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<sst xmlns="http://schemas.openxmlformats.org/spreadsheetml/2006/main" count="27906" uniqueCount="27906">
  <si>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</si>
  <si>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</si>
  <si>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</si>
  <si>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</si>
  <si>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</si>
  <si>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</si>
  <si>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</si>
  <si>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</si>
  <si>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</si>
  <si>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</si>
  <si>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</si>
  <si>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</si>
  <si>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</si>
  <si>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</si>
  <si>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</si>
  <si>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</si>
  <si>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</si>
  <si>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</si>
  <si>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</si>
  <si>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</si>
  <si>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</si>
  <si>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</si>
  <si>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</si>
  <si>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</si>
  <si>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</si>
  <si>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</si>
  <si>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</si>
  <si>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</si>
  <si>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</si>
  <si>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</si>
  <si>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</si>
  <si>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</si>
  <si>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</si>
  <si>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</si>
  <si>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</si>
  <si>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</si>
  <si>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</si>
  <si>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</si>
  <si>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</si>
  <si>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</si>
  <si>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</si>
  <si>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</si>
  <si>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</si>
  <si>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</si>
  <si>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</si>
  <si>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</si>
  <si>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</si>
  <si>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</si>
  <si>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</si>
  <si>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</si>
  <si>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</si>
  <si>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</si>
  <si>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</si>
  <si>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</si>
  <si>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</si>
  <si>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</si>
  <si>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</si>
  <si>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</si>
  <si>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</si>
  <si>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</si>
  <si>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</si>
  <si>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</si>
  <si>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</si>
  <si>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</si>
  <si>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</si>
  <si>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</si>
  <si>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</si>
  <si>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</si>
  <si>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</si>
  <si>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</si>
  <si>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</si>
  <si>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</si>
  <si>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</si>
  <si>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</si>
  <si>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</si>
  <si>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</si>
  <si>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</si>
  <si>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</si>
  <si>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</si>
  <si>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</si>
  <si>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</si>
  <si>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</si>
  <si>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</si>
  <si>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</si>
  <si>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</si>
  <si>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</si>
  <si>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</si>
  <si>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</si>
  <si>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</si>
  <si>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</si>
  <si>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</si>
  <si>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</si>
  <si>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</si>
  <si>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</si>
  <si>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</si>
  <si>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</si>
  <si>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</si>
  <si>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</si>
  <si>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</si>
  <si>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</si>
  <si>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</si>
  <si>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</si>
  <si>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</si>
  <si>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</si>
  <si>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</si>
  <si>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</si>
  <si>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</si>
  <si>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</si>
  <si>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</si>
  <si>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</si>
  <si>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</si>
  <si>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</si>
  <si>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</si>
  <si>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</si>
  <si>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</si>
  <si>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</si>
  <si>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</si>
  <si>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</si>
  <si>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</si>
  <si>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</si>
  <si>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</si>
  <si>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</si>
  <si>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</si>
  <si>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</si>
  <si>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</si>
  <si>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</si>
  <si>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</si>
  <si>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</si>
  <si>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</si>
  <si>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</si>
  <si>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</si>
  <si>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</si>
  <si>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</si>
  <si>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</si>
  <si>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</si>
  <si>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</si>
  <si>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</si>
  <si>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</si>
  <si>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</si>
  <si>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</si>
  <si>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</si>
  <si>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</si>
  <si>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</si>
  <si>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</si>
  <si>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</si>
  <si>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</si>
  <si>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</si>
  <si>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</si>
  <si>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</si>
  <si>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</si>
  <si>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</si>
  <si>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</si>
  <si>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</si>
  <si>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</si>
  <si>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</si>
  <si>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</si>
  <si>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</si>
  <si>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</si>
  <si>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</si>
  <si>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</si>
  <si>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</si>
  <si>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</si>
  <si>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</si>
  <si>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</si>
  <si>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</si>
  <si>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</si>
  <si>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</si>
  <si>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</si>
  <si>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</si>
  <si>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</si>
  <si>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</si>
  <si>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</si>
  <si>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</si>
  <si>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</si>
  <si>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</si>
  <si>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</si>
  <si>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</si>
  <si>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</si>
  <si>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</si>
  <si>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</si>
  <si>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</si>
  <si>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</si>
  <si>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</si>
  <si>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</si>
  <si>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</si>
  <si>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</si>
  <si>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</si>
  <si>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</si>
  <si>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</si>
  <si>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</si>
  <si>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</si>
  <si>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</si>
  <si>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</si>
  <si>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</si>
  <si>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</si>
  <si>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</si>
  <si>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</si>
  <si>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</si>
  <si>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</si>
  <si>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</si>
  <si>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</si>
  <si>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</si>
  <si>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</si>
  <si>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</si>
  <si>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</si>
  <si>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</si>
  <si>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</si>
  <si>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</si>
  <si>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</si>
  <si>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</si>
  <si>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</si>
  <si>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</si>
  <si>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</si>
  <si>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</si>
  <si>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</si>
  <si>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</si>
  <si>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</si>
  <si>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</si>
  <si>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</si>
  <si>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</si>
  <si>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</si>
  <si>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</si>
  <si>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</si>
  <si>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</si>
  <si>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</si>
  <si>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</si>
  <si>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</si>
  <si>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</si>
  <si>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</si>
  <si>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</si>
  <si>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</si>
  <si>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</si>
  <si>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</si>
  <si>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</si>
  <si>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</si>
  <si>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</si>
  <si>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</si>
  <si>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</si>
  <si>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</si>
  <si>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</si>
  <si>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</si>
  <si>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</si>
  <si>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</si>
  <si>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</si>
  <si>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</si>
  <si>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</si>
  <si>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</si>
  <si>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</si>
  <si>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</si>
  <si>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</si>
  <si>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</si>
  <si>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</si>
  <si>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</si>
  <si>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</si>
  <si>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</si>
  <si>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</si>
  <si>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</si>
  <si>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</si>
  <si>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</si>
  <si>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</si>
  <si>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</si>
  <si>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</si>
  <si>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</si>
  <si>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</si>
  <si>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</si>
  <si>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</si>
  <si>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</si>
  <si>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</si>
  <si>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</si>
  <si>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</si>
  <si>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</si>
  <si>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</si>
  <si>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</si>
  <si>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</si>
  <si>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</si>
  <si>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</si>
  <si>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</si>
  <si>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</si>
  <si>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</si>
  <si>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</si>
  <si>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</si>
  <si>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</si>
  <si>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</si>
  <si>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</si>
  <si>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</si>
  <si>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</si>
  <si>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</si>
  <si>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</si>
  <si>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</si>
  <si>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</si>
  <si>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</si>
  <si>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</si>
  <si>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</si>
  <si>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</si>
  <si>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</si>
  <si>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</si>
  <si>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</si>
  <si>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</si>
  <si>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</si>
  <si>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</si>
  <si>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</si>
  <si>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</si>
  <si>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</si>
  <si>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</si>
  <si>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</si>
  <si>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</si>
  <si>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</si>
  <si>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</si>
  <si>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</si>
  <si>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</si>
  <si>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</si>
  <si>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</si>
  <si>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</si>
  <si>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</si>
  <si>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</si>
  <si>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</si>
  <si>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</si>
  <si>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</si>
  <si>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</si>
  <si>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</si>
  <si>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</si>
  <si>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</si>
  <si>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</si>
  <si>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</si>
  <si>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</si>
  <si>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</si>
  <si>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</si>
  <si>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</si>
  <si>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</si>
  <si>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</si>
  <si>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</si>
  <si>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</si>
  <si>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</si>
  <si>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</si>
  <si>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</si>
  <si>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</si>
  <si>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</si>
  <si>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</si>
  <si>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</si>
  <si>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</si>
  <si>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</si>
  <si>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</si>
  <si>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</si>
  <si>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</si>
  <si>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</si>
  <si>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</si>
  <si>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</si>
  <si>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</si>
  <si>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</si>
  <si>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</si>
  <si>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</si>
  <si>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</si>
  <si>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</si>
  <si>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</si>
  <si>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</si>
  <si>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</si>
  <si>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</si>
  <si>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</si>
  <si>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</si>
  <si>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</si>
  <si>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</si>
  <si>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</si>
  <si>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</si>
  <si>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</si>
  <si>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</si>
  <si>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</si>
  <si>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</si>
  <si>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</si>
  <si>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</si>
  <si>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</si>
  <si>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</si>
  <si>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</si>
  <si>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</si>
  <si>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</si>
  <si>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</si>
  <si>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</si>
  <si>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</si>
  <si>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</si>
  <si>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</si>
  <si>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</si>
  <si>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</si>
  <si>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</si>
  <si>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</si>
  <si>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</si>
  <si>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</si>
  <si>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</si>
  <si>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</si>
  <si>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</si>
  <si>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</si>
  <si>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</si>
  <si>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</si>
  <si>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</si>
  <si>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</si>
  <si>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</si>
  <si>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</si>
  <si>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</si>
  <si>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</si>
  <si>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</si>
  <si>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</si>
  <si>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</si>
  <si>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</si>
  <si>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</si>
  <si>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</si>
  <si>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</si>
  <si>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</si>
  <si>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</si>
  <si>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</si>
  <si>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</si>
  <si>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</si>
  <si>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</si>
  <si>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</si>
  <si>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</si>
  <si>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</si>
  <si>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</si>
  <si>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</si>
  <si>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</si>
  <si>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</si>
  <si>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</si>
  <si>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</si>
  <si>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</si>
  <si>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</si>
  <si>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</si>
  <si>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</si>
  <si>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</si>
  <si>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</si>
  <si>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</si>
  <si>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</si>
  <si>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</si>
  <si>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</si>
  <si>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</si>
  <si>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</si>
  <si>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</si>
  <si>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</si>
  <si>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</si>
  <si>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</si>
  <si>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</si>
  <si>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</si>
  <si>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</si>
  <si>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</si>
  <si>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</si>
  <si>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</si>
  <si>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</si>
  <si>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</si>
  <si>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</si>
  <si>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</si>
  <si>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</si>
  <si>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</si>
  <si>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</si>
  <si>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</si>
  <si>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</si>
  <si>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</si>
  <si>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</si>
  <si>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</si>
  <si>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</si>
  <si>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</si>
  <si>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</si>
  <si>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</si>
  <si>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</si>
  <si>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</si>
  <si>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</si>
  <si>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</si>
  <si>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</si>
  <si>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</si>
  <si>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</si>
  <si>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</si>
  <si>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</si>
  <si>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</si>
  <si>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</si>
  <si>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</si>
  <si>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</si>
  <si>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</si>
  <si>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</si>
  <si>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</si>
  <si>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</si>
  <si>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</si>
  <si>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</si>
  <si>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</si>
  <si>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</si>
  <si>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</si>
  <si>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</si>
  <si>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</si>
  <si>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</si>
  <si>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</si>
  <si>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</si>
  <si>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</si>
  <si>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</si>
  <si>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</si>
  <si>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</si>
  <si>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</si>
  <si>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</si>
  <si>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</si>
  <si>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</si>
  <si>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</si>
  <si>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</si>
  <si>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</si>
  <si>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</si>
  <si>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</si>
  <si>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</si>
  <si>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</si>
  <si>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</si>
  <si>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</si>
  <si>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</si>
  <si>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</si>
  <si>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</si>
  <si>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</si>
  <si>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</si>
  <si>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</si>
  <si>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</si>
  <si>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</si>
  <si>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</si>
  <si>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</si>
  <si>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</si>
  <si>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</si>
  <si>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</si>
  <si>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</si>
  <si>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</si>
  <si>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</si>
  <si>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</si>
  <si>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</si>
  <si>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</si>
  <si>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</si>
  <si>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</si>
  <si>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</si>
  <si>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</si>
  <si>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</si>
  <si>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</si>
  <si>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</si>
  <si>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</si>
  <si>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</si>
  <si>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</si>
  <si>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</si>
  <si>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</si>
  <si>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</si>
  <si>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</si>
  <si>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</si>
  <si>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</si>
  <si>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</si>
  <si>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</si>
  <si>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</si>
  <si>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</si>
  <si>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</si>
  <si>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</si>
  <si>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</si>
  <si>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</si>
  <si>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</si>
  <si>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</si>
  <si>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</si>
  <si>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</si>
  <si>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</si>
  <si>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</si>
  <si>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</si>
  <si>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</si>
  <si>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</si>
  <si>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</si>
  <si>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</si>
  <si>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</si>
  <si>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</si>
  <si>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</si>
  <si>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</si>
  <si>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</si>
  <si>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</si>
  <si>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</si>
  <si>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</si>
  <si>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</si>
  <si>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</si>
  <si>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</si>
  <si>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</si>
  <si>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</si>
  <si>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</si>
  <si>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</si>
  <si>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</si>
  <si>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</si>
  <si>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</si>
  <si>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</si>
  <si>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</si>
  <si>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</si>
  <si>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</si>
  <si>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</si>
  <si>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</si>
  <si>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</si>
  <si>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</si>
  <si>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</si>
  <si>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</si>
  <si>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</si>
  <si>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</si>
  <si>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</si>
  <si>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</si>
  <si>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</si>
  <si>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</si>
  <si>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</si>
  <si>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</si>
  <si>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</si>
  <si>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</si>
  <si>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</si>
  <si>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</si>
  <si>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</si>
  <si>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</si>
  <si>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</si>
  <si>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</si>
  <si>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</si>
  <si>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</si>
  <si>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</si>
  <si>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</si>
  <si>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</si>
  <si>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</si>
  <si>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</si>
  <si>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</si>
  <si>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</si>
  <si>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</si>
  <si>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</si>
  <si>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</si>
  <si>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</si>
  <si>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</si>
  <si>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</si>
  <si>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</si>
  <si>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</si>
  <si>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</si>
  <si>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</si>
  <si>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</si>
  <si>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</si>
  <si>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</si>
  <si>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</si>
  <si>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</si>
  <si>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</si>
  <si>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</si>
  <si>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</si>
  <si>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</si>
  <si>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</si>
  <si>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</si>
  <si>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</si>
  <si>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</si>
  <si>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</si>
  <si>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</si>
  <si>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</si>
  <si>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</si>
  <si>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</si>
  <si>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</si>
  <si>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</si>
  <si>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</si>
  <si>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</si>
  <si>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</si>
  <si>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</si>
  <si>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</si>
  <si>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</si>
  <si>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</si>
  <si>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</si>
  <si>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</si>
  <si>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</si>
  <si>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</si>
  <si>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</si>
  <si>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</si>
  <si>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</si>
  <si>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</si>
  <si>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</si>
  <si>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</si>
  <si>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</si>
  <si>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</si>
  <si>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</si>
  <si>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</si>
  <si>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</si>
  <si>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</si>
  <si>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</si>
  <si>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</si>
  <si>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</si>
  <si>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</si>
  <si>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</si>
  <si>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</si>
  <si>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</si>
  <si>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</si>
  <si>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</si>
  <si>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</si>
  <si>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</si>
  <si>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</si>
  <si>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</si>
  <si>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</si>
  <si>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</si>
  <si>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</si>
  <si>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</si>
  <si>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</si>
  <si>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</si>
  <si>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</si>
  <si>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</si>
  <si>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</si>
  <si>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</si>
  <si>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</si>
  <si>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</si>
  <si>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</si>
  <si>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</si>
  <si>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</si>
  <si>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</si>
  <si>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</si>
  <si>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</si>
  <si>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</si>
  <si>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</si>
  <si>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</si>
  <si>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</si>
  <si>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</si>
  <si>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</si>
  <si>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</si>
  <si>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</si>
  <si>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</si>
  <si>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</si>
  <si>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</si>
  <si>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</si>
  <si>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</si>
  <si>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</si>
  <si>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</si>
  <si>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</si>
  <si>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</si>
  <si>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</si>
  <si>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</si>
  <si>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</si>
  <si>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</si>
  <si>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</si>
  <si>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</si>
  <si>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</si>
  <si>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</si>
  <si>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</si>
  <si>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</si>
  <si>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</si>
  <si>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</si>
  <si>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</si>
  <si>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</si>
  <si>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</si>
  <si>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</si>
  <si>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</si>
  <si>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</si>
  <si>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</si>
  <si>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</si>
  <si>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</si>
  <si>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</si>
  <si>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</si>
  <si>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</si>
  <si>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</si>
  <si>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</si>
  <si>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</si>
  <si>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</si>
  <si>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</si>
  <si>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</si>
  <si>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</si>
  <si>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</si>
  <si>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</si>
  <si>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</si>
  <si>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</si>
  <si>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</si>
  <si>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</si>
  <si>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</si>
  <si>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</si>
  <si>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</si>
  <si>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</si>
  <si>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</si>
  <si>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</si>
  <si>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</si>
  <si>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</si>
  <si>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</si>
  <si>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</si>
  <si>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</si>
  <si>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</si>
  <si>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</si>
  <si>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</si>
  <si>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</si>
  <si>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</si>
  <si>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</si>
  <si>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</si>
  <si>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</si>
  <si>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</si>
  <si>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</si>
  <si>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</si>
  <si>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</si>
  <si>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</si>
  <si>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</si>
  <si>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</si>
  <si>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</si>
  <si>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</si>
  <si>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</si>
  <si>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</si>
  <si>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</si>
  <si>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</si>
  <si>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</si>
  <si>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</si>
  <si>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</si>
  <si>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</si>
  <si>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</si>
  <si>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</si>
  <si>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</si>
  <si>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</si>
  <si>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</si>
  <si>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</si>
  <si>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</si>
  <si>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</si>
  <si>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</si>
  <si>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</si>
  <si>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</si>
  <si>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</si>
  <si>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</si>
  <si>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</si>
  <si>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</si>
  <si>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</si>
  <si>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</si>
  <si>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</si>
  <si>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</si>
  <si>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</si>
  <si>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</si>
  <si>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</si>
  <si>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</si>
  <si>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</si>
  <si>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</si>
  <si>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</si>
  <si>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</si>
  <si>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</si>
  <si>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</si>
  <si>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</si>
  <si>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</si>
  <si>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</si>
  <si>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</si>
  <si>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</si>
  <si>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</si>
  <si>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</si>
  <si>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</si>
  <si>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</si>
  <si>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</si>
  <si>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</si>
  <si>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</si>
  <si>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</si>
  <si>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</si>
  <si>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</si>
  <si>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</si>
  <si>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</si>
  <si>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</si>
  <si>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</si>
  <si>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</si>
  <si>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</si>
  <si>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</si>
  <si>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</si>
  <si>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</si>
  <si>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</si>
  <si>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</si>
  <si>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</si>
  <si>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</si>
  <si>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</si>
  <si>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</si>
  <si>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</si>
  <si>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</si>
  <si>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</si>
  <si>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</si>
  <si>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</si>
  <si>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</si>
  <si>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</si>
  <si>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</si>
  <si>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</si>
  <si>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</si>
  <si>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</si>
  <si>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</si>
  <si>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</si>
  <si>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</si>
  <si>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</si>
  <si>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</si>
  <si>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</si>
  <si>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</si>
  <si>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</si>
  <si>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</si>
  <si>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</si>
  <si>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</si>
  <si>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</si>
  <si>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</si>
  <si>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</si>
  <si>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</si>
  <si>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</si>
  <si>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</si>
  <si>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</si>
  <si>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</si>
  <si>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</si>
  <si>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</si>
  <si>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</si>
  <si>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</si>
  <si>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</si>
  <si>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</si>
  <si>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</si>
  <si>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</si>
  <si>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</si>
  <si>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</si>
  <si>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</si>
  <si>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</si>
  <si>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</si>
  <si>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</si>
  <si>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</si>
  <si>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</si>
  <si>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</si>
  <si>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</si>
  <si>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</si>
  <si>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</si>
  <si>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</si>
  <si>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</si>
  <si>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</si>
  <si>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</si>
  <si>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</si>
  <si>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</si>
  <si>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</si>
  <si>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</si>
  <si>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</si>
  <si>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</si>
  <si>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</si>
  <si>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</si>
  <si>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</si>
  <si>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</si>
  <si>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</si>
  <si>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</si>
  <si>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</si>
  <si>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</si>
  <si>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</si>
  <si>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</si>
  <si>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</si>
  <si>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</si>
  <si>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</si>
  <si>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</si>
  <si>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</si>
  <si>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</si>
  <si>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</si>
  <si>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</si>
  <si>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</si>
  <si>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</si>
  <si>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</si>
  <si>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</si>
  <si>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</si>
  <si>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</si>
  <si>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</si>
  <si>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</si>
  <si>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</si>
  <si>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</si>
  <si>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</si>
  <si>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</si>
  <si>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</si>
  <si>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</si>
  <si>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</si>
  <si>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</si>
  <si>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</si>
  <si>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</si>
  <si>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</si>
  <si>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</si>
  <si>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</si>
  <si>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</si>
  <si>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</si>
  <si>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</si>
  <si>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</si>
  <si>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</si>
  <si>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</si>
  <si>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</si>
  <si>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</si>
  <si>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</si>
  <si>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</si>
  <si>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</si>
  <si>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</si>
  <si>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</si>
  <si>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</si>
  <si>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</si>
  <si>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</si>
  <si>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</si>
  <si>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</si>
  <si>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</si>
  <si>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</si>
  <si>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</si>
  <si>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</si>
  <si>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</si>
  <si>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</si>
  <si>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</si>
  <si>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</si>
  <si>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</si>
  <si>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</si>
  <si>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</si>
  <si>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</si>
  <si>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</si>
  <si>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</si>
  <si>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</si>
  <si>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</si>
  <si>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</si>
  <si>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</si>
  <si>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</si>
  <si>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</si>
  <si>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</si>
  <si>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</si>
  <si>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</si>
  <si>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</si>
  <si>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</si>
  <si>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</si>
  <si>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</si>
  <si>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</si>
  <si>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</si>
  <si>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</si>
  <si>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</si>
  <si>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</si>
  <si>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</si>
  <si>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</si>
  <si>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</si>
  <si>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</si>
  <si>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</si>
  <si>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</si>
  <si>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</si>
  <si>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</si>
  <si>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</si>
  <si>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</si>
  <si>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</si>
  <si>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</si>
  <si>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</si>
  <si>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</si>
  <si>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</si>
  <si>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</si>
  <si>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</si>
  <si>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</si>
  <si>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</si>
  <si>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</si>
  <si>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</si>
  <si>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</si>
  <si>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</si>
  <si>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</si>
  <si>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</si>
  <si>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</si>
  <si>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</si>
  <si>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</si>
  <si>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</si>
  <si>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</si>
  <si>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</si>
  <si>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</si>
  <si>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</si>
  <si>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</si>
  <si>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</si>
  <si>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</si>
  <si>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</si>
  <si>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</si>
  <si>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</si>
  <si>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</si>
  <si>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</si>
  <si>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</si>
  <si>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</si>
  <si>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</si>
  <si>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</si>
  <si>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</si>
  <si>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</si>
  <si>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</si>
  <si>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</si>
  <si>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</si>
  <si>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</si>
  <si>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</si>
  <si>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</si>
  <si>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</si>
  <si>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</si>
  <si>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</si>
  <si>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</si>
  <si>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</si>
  <si>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</si>
  <si>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</si>
  <si>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</si>
  <si>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</si>
  <si>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</si>
  <si>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</si>
  <si>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</si>
  <si>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</si>
  <si>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</si>
  <si>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</si>
  <si>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</si>
  <si>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</si>
  <si>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</si>
  <si>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</si>
  <si>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</si>
  <si>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</si>
  <si>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</si>
  <si>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</si>
  <si>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</si>
  <si>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</si>
  <si>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</si>
  <si>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</si>
  <si>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</si>
  <si>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</si>
  <si>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</si>
  <si>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</si>
  <si>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</si>
  <si>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</si>
  <si>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</si>
  <si>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</si>
  <si>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</si>
  <si>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</si>
  <si>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</si>
  <si>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</si>
  <si>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</si>
  <si>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</si>
  <si>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</si>
  <si>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</si>
  <si>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</si>
  <si>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</si>
  <si>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</si>
  <si>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</si>
  <si>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</si>
  <si>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</si>
  <si>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</si>
  <si>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</si>
  <si>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</si>
  <si>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</si>
  <si>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</si>
  <si>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</si>
  <si>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</si>
  <si>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</si>
  <si>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</si>
  <si>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</si>
  <si>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</si>
  <si>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</si>
  <si>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</si>
  <si>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</si>
  <si>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</si>
  <si>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</si>
  <si>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</si>
  <si>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</si>
  <si>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</si>
  <si>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</si>
  <si>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</si>
  <si>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</si>
  <si>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</si>
  <si>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</si>
  <si>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</si>
  <si>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</si>
  <si>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</si>
  <si>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</si>
  <si>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</si>
  <si>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</si>
  <si>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</si>
  <si>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</si>
  <si>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</si>
  <si>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</si>
  <si>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</si>
  <si>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</si>
  <si>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</si>
  <si>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</si>
  <si>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</si>
  <si>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</si>
  <si>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</si>
  <si>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</si>
  <si>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</si>
  <si>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</si>
  <si>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</si>
  <si>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</si>
  <si>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</si>
  <si>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</si>
  <si>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</si>
  <si>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</si>
  <si>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</si>
  <si>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</si>
  <si>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</si>
  <si>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</si>
  <si>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</si>
  <si>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</si>
  <si>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</si>
  <si>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</si>
  <si>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</si>
  <si>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</si>
  <si>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</si>
  <si>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</si>
  <si>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</si>
  <si>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</si>
  <si>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</si>
  <si>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</si>
  <si>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</si>
  <si>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</si>
  <si>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</si>
  <si>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</si>
  <si>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</si>
  <si>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</si>
  <si>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</si>
  <si>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</si>
  <si>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</si>
  <si>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</si>
  <si>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</si>
  <si>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</si>
  <si>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</si>
  <si>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</si>
  <si>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</si>
  <si>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</si>
  <si>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</si>
  <si>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</si>
  <si>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</si>
  <si>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</si>
  <si>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</si>
  <si>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</si>
  <si>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</si>
  <si>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</si>
  <si>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</si>
  <si>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</si>
  <si>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</si>
  <si>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</si>
  <si>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</si>
  <si>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</si>
  <si>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</si>
  <si>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</si>
  <si>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</si>
  <si>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</si>
  <si>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</si>
  <si>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</si>
  <si>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</si>
  <si>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</si>
  <si>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</si>
  <si>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</si>
  <si>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</si>
  <si>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</si>
  <si>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</si>
  <si>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</si>
  <si>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</si>
  <si>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</si>
  <si>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</si>
  <si>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</si>
  <si>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</si>
  <si>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</si>
  <si>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</si>
  <si>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</si>
  <si>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</si>
  <si>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</si>
  <si>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</si>
  <si>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</si>
  <si>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</si>
  <si>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</si>
  <si>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</si>
  <si>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</si>
  <si>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</si>
  <si>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</si>
  <si>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</si>
  <si>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</si>
  <si>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</si>
  <si>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</si>
  <si>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</si>
  <si>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</si>
  <si>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</si>
  <si>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</si>
  <si>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</si>
  <si>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</si>
  <si>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</si>
  <si>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</si>
  <si>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</si>
  <si>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</si>
  <si>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</si>
  <si>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</si>
  <si>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</si>
  <si>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</si>
  <si>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</si>
  <si>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</si>
  <si>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</si>
  <si>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</si>
  <si>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</si>
  <si>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</si>
  <si>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</si>
  <si>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</si>
  <si>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</si>
  <si>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</si>
  <si>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</si>
  <si>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</si>
  <si>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</si>
  <si>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</si>
  <si>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</si>
  <si>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</si>
  <si>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</si>
  <si>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</si>
  <si>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</si>
  <si>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</si>
  <si>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</si>
  <si>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</si>
  <si>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</si>
  <si>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</si>
  <si>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</si>
  <si>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</si>
  <si>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</si>
  <si>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</si>
  <si>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</si>
  <si>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</si>
  <si>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</si>
  <si>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</si>
  <si>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</si>
  <si>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</si>
  <si>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</si>
  <si>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</si>
  <si>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</si>
  <si>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</si>
  <si>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</si>
  <si>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</si>
  <si>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</si>
  <si>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</si>
  <si>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</si>
  <si>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</si>
  <si>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</si>
  <si>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</si>
  <si>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</si>
  <si>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</si>
  <si>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</si>
  <si>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</si>
  <si>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</si>
  <si>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</si>
  <si>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</si>
  <si>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</si>
  <si>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</si>
  <si>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</si>
  <si>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</si>
  <si>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</si>
  <si>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</si>
  <si>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</si>
  <si>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</si>
  <si>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</si>
  <si>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</si>
  <si>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</si>
  <si>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</si>
  <si>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</si>
  <si>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</si>
  <si>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</si>
  <si>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</si>
  <si>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</si>
  <si>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</si>
  <si>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</si>
  <si>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</si>
  <si>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</si>
  <si>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</si>
  <si>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</si>
  <si>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</si>
  <si>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</si>
  <si>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</si>
  <si>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</si>
  <si>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</si>
  <si>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</si>
  <si>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</si>
  <si>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</si>
  <si>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</si>
  <si>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</si>
  <si>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</si>
  <si>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</si>
  <si>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</si>
  <si>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</si>
  <si>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</si>
  <si>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</si>
  <si>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</si>
  <si>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</si>
  <si>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</si>
  <si>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</si>
  <si>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</si>
  <si>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</si>
  <si>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</si>
  <si>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</si>
  <si>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</si>
  <si>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</si>
  <si>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</si>
  <si>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</si>
  <si>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</si>
  <si>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</si>
  <si>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</si>
  <si>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</si>
  <si>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</si>
  <si>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</si>
  <si>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</si>
  <si>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</si>
  <si>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</si>
  <si>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</si>
  <si>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</si>
  <si>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</si>
  <si>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</si>
  <si>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</si>
  <si>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</si>
  <si>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</si>
  <si>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</si>
  <si>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</si>
  <si>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</si>
  <si>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</si>
  <si>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</si>
  <si>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</si>
  <si>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</si>
  <si>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</si>
  <si>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</si>
  <si>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</si>
  <si>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</si>
  <si>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</si>
  <si>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</si>
  <si>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</si>
  <si>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</si>
  <si>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</si>
  <si>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</si>
  <si>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</si>
  <si>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</si>
  <si>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</si>
  <si>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</si>
  <si>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</si>
  <si>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</si>
  <si>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</si>
  <si>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</si>
  <si>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</si>
  <si>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</si>
  <si>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</si>
  <si>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</si>
  <si>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</si>
  <si>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</si>
  <si>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</si>
  <si>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</si>
  <si>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</si>
  <si>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</si>
  <si>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</si>
  <si>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</si>
  <si>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</si>
  <si>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</si>
  <si>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</si>
  <si>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</si>
  <si>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</si>
  <si>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</si>
  <si>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</si>
  <si>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</si>
  <si>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</si>
  <si>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</si>
  <si>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</si>
  <si>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</si>
  <si>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</si>
  <si>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</si>
  <si>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</si>
  <si>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</si>
  <si>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</si>
  <si>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</si>
  <si>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</si>
  <si>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</si>
  <si>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</si>
  <si>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</si>
  <si>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</si>
  <si>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</si>
  <si>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</si>
  <si>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</si>
  <si>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</si>
  <si>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</si>
  <si>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</si>
  <si>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</si>
  <si>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</si>
  <si>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</si>
  <si>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</si>
  <si>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</si>
  <si>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</si>
  <si>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</si>
  <si>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</si>
  <si>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</si>
  <si>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</si>
  <si>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</si>
  <si>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</si>
  <si>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</si>
  <si>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</si>
  <si>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</si>
  <si>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</si>
  <si>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</si>
  <si>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</si>
  <si>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</si>
  <si>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</si>
  <si>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</si>
  <si>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</si>
  <si>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</si>
  <si>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</si>
  <si>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</si>
  <si>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</si>
  <si>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</si>
  <si>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</si>
  <si>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</si>
  <si>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</si>
  <si>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</si>
  <si>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</si>
  <si>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</si>
  <si>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</si>
  <si>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</si>
  <si>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</si>
  <si>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</si>
  <si>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</si>
  <si>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</si>
  <si>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</si>
  <si>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</si>
  <si>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</si>
  <si>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</si>
  <si>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</si>
  <si>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</si>
  <si>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</si>
  <si>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</si>
  <si>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</si>
  <si>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</si>
  <si>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</si>
  <si>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</si>
  <si>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</si>
  <si>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</si>
  <si>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</si>
  <si>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</si>
  <si>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</si>
  <si>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</si>
  <si>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</si>
  <si>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</si>
  <si>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</si>
  <si>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</si>
  <si>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</si>
  <si>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</si>
  <si>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</si>
  <si>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</si>
  <si>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</si>
  <si>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</si>
  <si>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</si>
  <si>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</si>
  <si>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</si>
  <si>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</si>
  <si>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</si>
  <si>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</si>
  <si>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</si>
  <si>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</si>
  <si>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</si>
  <si>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</si>
  <si>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</si>
  <si>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</si>
  <si>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</si>
  <si>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</si>
  <si>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</si>
  <si>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</si>
  <si>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</si>
  <si>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</si>
  <si>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</si>
  <si>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</si>
  <si>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</si>
  <si>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</si>
  <si>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</si>
  <si>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</si>
  <si>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</si>
  <si>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</si>
  <si>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</si>
  <si>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</si>
  <si>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</si>
  <si>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</si>
  <si>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</si>
  <si>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</si>
  <si>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</si>
  <si>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</si>
  <si>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</si>
  <si>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</si>
  <si>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</si>
  <si>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</si>
  <si>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</si>
  <si>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</si>
  <si>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</si>
  <si>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</si>
  <si>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</si>
  <si>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</si>
  <si>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</si>
  <si>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</si>
  <si>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</si>
  <si>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</si>
  <si>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</si>
  <si>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</si>
  <si>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</si>
  <si>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</si>
  <si>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</si>
  <si>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</si>
  <si>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</si>
  <si>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</si>
  <si>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</si>
  <si>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</si>
  <si>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</si>
  <si>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</si>
  <si>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</si>
  <si>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</si>
  <si>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</si>
  <si>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</si>
  <si>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</si>
  <si>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</si>
  <si>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</si>
  <si>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</si>
  <si>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</si>
  <si>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</si>
  <si>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</si>
  <si>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</si>
  <si>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</si>
  <si>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</si>
  <si>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</si>
  <si>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</si>
  <si>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</si>
  <si>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</si>
  <si>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</si>
  <si>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</si>
  <si>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</si>
  <si>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</si>
  <si>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</si>
  <si>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</si>
  <si>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</si>
  <si>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</si>
  <si>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</si>
  <si>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</si>
  <si>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</si>
  <si>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</si>
  <si>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</si>
  <si>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</si>
  <si>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</si>
  <si>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</si>
  <si>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</si>
  <si>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</si>
  <si>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</si>
  <si>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</si>
  <si>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</si>
  <si>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</si>
  <si>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</si>
  <si>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</si>
  <si>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</si>
  <si>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</si>
  <si>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</si>
  <si>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</si>
  <si>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</si>
  <si>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</si>
  <si>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</si>
  <si>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</si>
  <si>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</si>
  <si>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</si>
  <si>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</si>
  <si>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</si>
  <si>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</si>
  <si>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</si>
  <si>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</si>
  <si>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</si>
  <si>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</si>
  <si>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</si>
  <si>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</si>
  <si>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</si>
  <si>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</si>
  <si>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</si>
  <si>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</si>
  <si>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</si>
  <si>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</si>
  <si>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</si>
  <si>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</si>
  <si>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</si>
  <si>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</si>
  <si>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</si>
  <si>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</si>
  <si>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</si>
  <si>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</si>
  <si>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</si>
  <si>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</si>
  <si>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</si>
  <si>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</si>
  <si>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</si>
  <si>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</si>
  <si>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</si>
  <si>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</si>
  <si>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</si>
  <si>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</si>
  <si>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</si>
  <si>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</si>
  <si>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</si>
  <si>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</si>
  <si>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</si>
  <si>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</si>
  <si>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</si>
  <si>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</si>
  <si>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</si>
  <si>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</si>
  <si>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</si>
  <si>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</si>
  <si>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</si>
  <si>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</si>
  <si>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</si>
  <si>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</si>
  <si>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</si>
  <si>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</si>
  <si>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</si>
  <si>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</si>
  <si>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</si>
  <si>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</si>
  <si>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</si>
  <si>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</si>
  <si>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</si>
  <si>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</si>
  <si>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</si>
  <si>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</si>
  <si>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</si>
  <si>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</si>
  <si>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</si>
  <si>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</si>
  <si>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</si>
  <si>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</si>
  <si>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</si>
  <si>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</si>
  <si>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</si>
  <si>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</si>
  <si>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</si>
  <si>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</si>
  <si>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</si>
  <si>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</si>
  <si>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</si>
  <si>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</si>
  <si>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</si>
  <si>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</si>
  <si>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</si>
  <si>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</si>
  <si>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</si>
  <si>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</si>
  <si>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</si>
  <si>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</si>
  <si>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</si>
  <si>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</si>
  <si>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</si>
  <si>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</si>
  <si>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</si>
  <si>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</si>
  <si>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</si>
  <si>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</si>
  <si>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</si>
  <si>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</si>
  <si>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</si>
  <si>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</si>
  <si>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</si>
  <si>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</si>
  <si>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</si>
  <si>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</si>
  <si>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</si>
  <si>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</si>
  <si>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</si>
  <si>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</si>
  <si>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</si>
  <si>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</si>
  <si>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</si>
  <si>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</si>
  <si>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</si>
  <si>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</si>
  <si>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</si>
  <si>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</si>
  <si>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</si>
  <si>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</si>
  <si>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</si>
  <si>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</si>
  <si>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</si>
  <si>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</si>
  <si>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</si>
  <si>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</si>
  <si>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</si>
  <si>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</si>
  <si>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</si>
  <si>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</si>
  <si>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</si>
  <si>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</si>
  <si>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</si>
  <si>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</si>
  <si>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</si>
  <si>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</si>
  <si>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</si>
  <si>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</si>
  <si>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</si>
  <si>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</si>
  <si>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</si>
  <si>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</si>
  <si>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</si>
  <si>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</si>
  <si>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</si>
  <si>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</si>
  <si>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</si>
  <si>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</si>
  <si>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</si>
  <si>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</si>
  <si>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</si>
  <si>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</si>
  <si>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</si>
  <si>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</si>
  <si>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</si>
  <si>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</si>
  <si>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</si>
  <si>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</si>
  <si>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</si>
  <si>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</si>
  <si>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</si>
  <si>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</si>
  <si>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</si>
  <si>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</si>
  <si>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</si>
  <si>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</si>
  <si>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</si>
  <si>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</si>
  <si>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</si>
  <si>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</si>
  <si>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</si>
  <si>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</si>
  <si>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</si>
  <si>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</si>
  <si>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</si>
  <si>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</si>
  <si>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</si>
  <si>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</si>
  <si>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</si>
  <si>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</si>
  <si>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</si>
  <si>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</si>
  <si>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</si>
  <si>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</si>
  <si>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</si>
  <si>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</si>
  <si>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</si>
  <si>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</si>
  <si>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</si>
  <si>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</si>
  <si>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</si>
  <si>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</si>
  <si>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</si>
  <si>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</si>
  <si>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</si>
  <si>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</si>
  <si>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</si>
  <si>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</si>
  <si>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</si>
  <si>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</si>
  <si>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</si>
  <si>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</si>
  <si>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</si>
  <si>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</si>
  <si>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</si>
  <si>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</si>
  <si>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</si>
  <si>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</si>
  <si>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</si>
  <si>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</si>
  <si>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</si>
  <si>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</si>
  <si>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</si>
  <si>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</si>
  <si>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</si>
  <si>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</si>
  <si>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</si>
  <si>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</si>
  <si>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</si>
  <si>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</si>
  <si>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</si>
  <si>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</si>
  <si>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</si>
  <si>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</si>
  <si>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</si>
  <si>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</si>
  <si>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</si>
  <si>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</si>
  <si>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</si>
  <si>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</si>
  <si>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</si>
  <si>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</si>
  <si>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</si>
  <si>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</si>
  <si>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</si>
  <si>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</si>
  <si>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</si>
  <si>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</si>
  <si>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</si>
  <si>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</si>
  <si>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</si>
  <si>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</si>
  <si>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</si>
  <si>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</si>
  <si>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</si>
  <si>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</si>
  <si>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</si>
  <si>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</si>
  <si>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</si>
  <si>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</si>
  <si>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</si>
  <si>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</si>
  <si>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</si>
  <si>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</si>
  <si>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</si>
  <si>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</si>
  <si>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</si>
  <si>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</si>
  <si>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</si>
  <si>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</si>
  <si>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</si>
  <si>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</si>
  <si>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</si>
  <si>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</si>
  <si>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</si>
  <si>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</si>
  <si>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</si>
  <si>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</si>
  <si>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</si>
  <si>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</si>
  <si>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</si>
  <si>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</si>
  <si>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</si>
  <si>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</si>
  <si>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</si>
  <si>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</si>
  <si>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</si>
  <si>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</si>
  <si>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</si>
  <si>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</si>
  <si>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</si>
  <si>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</si>
  <si>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</si>
  <si>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</si>
  <si>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</si>
  <si>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</si>
  <si>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</si>
  <si>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</si>
  <si>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</si>
  <si>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</si>
  <si>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</si>
  <si>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</si>
  <si>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</si>
  <si>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</si>
  <si>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</si>
  <si>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</si>
  <si>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</si>
  <si>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</si>
  <si>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</si>
  <si>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</si>
  <si>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</si>
  <si>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</si>
  <si>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</si>
  <si>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</si>
  <si>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</si>
  <si>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</si>
  <si>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</si>
  <si>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</si>
  <si>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</si>
  <si>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</si>
  <si>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</si>
  <si>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</si>
  <si>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</si>
  <si>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</si>
  <si>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</si>
  <si>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</si>
  <si>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</si>
  <si>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</si>
  <si>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</si>
  <si>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</si>
  <si>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</si>
  <si>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</si>
  <si>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</si>
  <si>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</si>
  <si>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</si>
  <si>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</si>
  <si>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</si>
  <si>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</si>
  <si>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</si>
  <si>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</si>
  <si>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</si>
  <si>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</si>
  <si>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</si>
  <si>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</si>
  <si>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</si>
  <si>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</si>
  <si>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</si>
  <si>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</si>
  <si>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</si>
  <si>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</si>
  <si>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</si>
  <si>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</si>
  <si>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</si>
  <si>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</si>
  <si>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</si>
  <si>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</si>
  <si>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</si>
  <si>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</si>
  <si>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</si>
  <si>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</si>
  <si>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</si>
  <si>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</si>
  <si>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</si>
  <si>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</si>
  <si>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</si>
  <si>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</si>
  <si>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</si>
  <si>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</si>
  <si>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</si>
  <si>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</si>
  <si>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</si>
  <si>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</si>
  <si>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</si>
  <si>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</si>
  <si>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</si>
  <si>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</si>
  <si>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</si>
  <si>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</si>
  <si>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</si>
  <si>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</si>
  <si>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</si>
  <si>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</si>
  <si>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</si>
  <si>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</si>
  <si>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</si>
  <si>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</si>
  <si>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</si>
  <si>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</si>
  <si>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</si>
  <si>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</si>
  <si>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</si>
  <si>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</si>
  <si>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</si>
  <si>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</si>
  <si>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</si>
  <si>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</si>
  <si>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</si>
  <si>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</si>
  <si>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</si>
  <si>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</si>
  <si>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</si>
  <si>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</si>
  <si>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</si>
  <si>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</si>
  <si>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</si>
  <si>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</si>
  <si>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</si>
  <si>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</si>
  <si>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</si>
  <si>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</si>
  <si>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</si>
  <si>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</si>
  <si>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</si>
  <si>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</si>
  <si>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</si>
  <si>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</si>
  <si>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</si>
  <si>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</si>
  <si>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</si>
  <si>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</si>
  <si>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</si>
  <si>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</si>
  <si>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</si>
  <si>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</si>
  <si>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</si>
  <si>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</si>
  <si>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</si>
  <si>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</si>
  <si>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</si>
  <si>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</si>
  <si>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</si>
  <si>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</si>
  <si>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</si>
  <si>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</si>
  <si>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</si>
  <si>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</si>
  <si>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</si>
  <si>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</si>
  <si>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</si>
  <si>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</si>
  <si>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</si>
  <si>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</si>
  <si>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</si>
  <si>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</si>
  <si>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</si>
  <si>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</si>
  <si>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</si>
  <si>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</si>
  <si>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</si>
  <si>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</si>
  <si>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</si>
  <si>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</si>
  <si>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</si>
  <si>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</si>
  <si>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</si>
  <si>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1204131009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</si>
  <si>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</si>
  <si>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</si>
  <si>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</si>
  <si>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</si>
  <si>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</si>
  <si>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</si>
  <si>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</si>
  <si>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</si>
  <si>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</si>
  <si>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</si>
  <si>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</si>
  <si>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</si>
  <si>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</si>
  <si>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</si>
  <si>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</si>
  <si>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</si>
  <si>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</si>
  <si>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</si>
  <si>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</si>
  <si>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</si>
  <si>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</si>
  <si>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</si>
  <si>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</si>
  <si>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</si>
  <si>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</si>
  <si>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</si>
  <si>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</si>
  <si>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</si>
  <si>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</si>
  <si>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</si>
  <si>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</si>
  <si>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</si>
  <si>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</si>
  <si>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</si>
  <si>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</si>
  <si>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</si>
  <si>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</si>
  <si>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</si>
  <si>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</si>
  <si>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</si>
  <si>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</si>
  <si>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</si>
  <si>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</si>
  <si>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</si>
  <si>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</si>
  <si>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</si>
  <si>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1204132406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</si>
  <si>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</si>
  <si>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</si>
  <si>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</si>
  <si>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</si>
  <si>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</si>
  <si>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</si>
  <si>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</si>
  <si>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1204133437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</si>
  <si>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</si>
  <si>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</si>
  <si>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</si>
  <si>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</si>
  <si>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</si>
  <si>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</si>
  <si>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</si>
  <si>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</si>
  <si>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</si>
  <si>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</si>
  <si>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</si>
  <si>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</si>
  <si>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</si>
  <si>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</si>
  <si>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</si>
  <si>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</si>
  <si>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</si>
  <si>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</si>
  <si>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</si>
  <si>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1204131610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</si>
  <si>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</si>
  <si>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</si>
  <si>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</si>
  <si>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</si>
  <si>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</si>
  <si>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</si>
  <si>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</si>
  <si>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</si>
  <si>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</si>
  <si>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</si>
  <si>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</si>
  <si>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</si>
  <si>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</si>
  <si>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</si>
  <si>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</si>
  <si>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</si>
  <si>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</si>
  <si>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</si>
  <si>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</si>
  <si>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</si>
  <si>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</si>
  <si>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</si>
  <si>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</si>
  <si>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</si>
  <si>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</si>
  <si>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</si>
  <si>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</si>
  <si>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</si>
  <si>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</si>
  <si>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</si>
  <si>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</si>
  <si>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</si>
  <si>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</si>
  <si>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</si>
  <si>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</si>
  <si>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</si>
  <si>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</si>
  <si>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</si>
  <si>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</si>
  <si>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</si>
  <si>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</si>
  <si>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</si>
  <si>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</si>
  <si>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</si>
  <si>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</si>
  <si>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</si>
  <si>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</si>
  <si>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</si>
  <si>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</si>
  <si>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</si>
  <si>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</si>
  <si>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</si>
  <si>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</si>
  <si>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</si>
  <si>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</si>
  <si>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</si>
  <si>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</si>
  <si>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</si>
  <si>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</si>
  <si>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</si>
  <si>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</si>
  <si>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</si>
  <si>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</si>
  <si>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</si>
  <si>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</si>
  <si>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</si>
  <si>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</si>
  <si>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</si>
  <si>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</si>
  <si>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</si>
  <si>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</si>
  <si>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</si>
  <si>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</si>
  <si>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</si>
  <si>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</si>
  <si>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</si>
  <si>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</si>
  <si>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</si>
  <si>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</si>
  <si>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</si>
  <si>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</si>
  <si>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</si>
  <si>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</si>
  <si>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</si>
  <si>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</si>
  <si>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</si>
  <si>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</si>
  <si>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</si>
  <si>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</si>
  <si>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</si>
  <si>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</si>
  <si>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</si>
  <si>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</si>
  <si>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</si>
  <si>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</si>
  <si>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</si>
  <si>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</si>
  <si>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</si>
  <si>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</si>
  <si>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</si>
  <si>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</si>
  <si>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</si>
  <si>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</si>
  <si>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</si>
  <si>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</si>
  <si>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</si>
  <si>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</si>
  <si>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</si>
  <si>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</si>
  <si>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</si>
  <si>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</si>
  <si>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</si>
  <si>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</si>
  <si>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</si>
  <si>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</si>
  <si>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</si>
  <si>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</si>
  <si>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</si>
  <si>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</si>
  <si>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</si>
  <si>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</si>
  <si>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</si>
  <si>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</si>
  <si>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</si>
  <si>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</si>
  <si>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</si>
  <si>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</si>
  <si>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</si>
  <si>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</si>
  <si>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</si>
  <si>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</si>
  <si>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</si>
  <si>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</si>
  <si>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</si>
  <si>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</si>
  <si>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</si>
  <si>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</si>
  <si>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</si>
  <si>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</si>
  <si>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</si>
  <si>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</si>
  <si>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</si>
  <si>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</si>
  <si>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</si>
  <si>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</si>
  <si>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</si>
  <si>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</si>
  <si>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</si>
  <si>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</si>
  <si>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</si>
  <si>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</si>
  <si>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</si>
  <si>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</si>
  <si>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</si>
  <si>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</si>
  <si>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</si>
  <si>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</si>
  <si>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</si>
  <si>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</si>
  <si>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</si>
  <si>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</si>
  <si>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</si>
  <si>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</si>
  <si>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</si>
  <si>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</si>
  <si>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</si>
  <si>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</si>
  <si>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</si>
  <si>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</si>
  <si>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</si>
  <si>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</si>
  <si>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</si>
  <si>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</si>
  <si>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</si>
  <si>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</si>
  <si>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</si>
  <si>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</si>
  <si>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</si>
  <si>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</si>
  <si>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</si>
  <si>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</si>
  <si>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</si>
  <si>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</si>
  <si>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</si>
  <si>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</si>
  <si>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</si>
  <si>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</si>
  <si>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</si>
  <si>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</si>
  <si>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</si>
  <si>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</si>
  <si>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</si>
  <si>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</si>
  <si>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</si>
  <si>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</si>
  <si>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</si>
  <si>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</si>
  <si>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</si>
  <si>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</si>
  <si>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</si>
  <si>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</si>
  <si>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</si>
  <si>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</si>
  <si>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</si>
  <si>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</si>
  <si>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</si>
  <si>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</si>
  <si>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</si>
  <si>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</si>
  <si>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</si>
  <si>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</si>
  <si>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</si>
  <si>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</si>
  <si>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</si>
  <si>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</si>
  <si>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</si>
  <si>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</si>
  <si>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</si>
  <si>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</si>
  <si>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</si>
  <si>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</si>
  <si>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</si>
  <si>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</si>
  <si>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</si>
  <si>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</si>
  <si>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</si>
  <si>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</si>
  <si>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</si>
  <si>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</si>
  <si>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</si>
  <si>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</si>
  <si>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</si>
  <si>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</si>
  <si>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</si>
  <si>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</si>
  <si>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</si>
  <si>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</si>
  <si>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</si>
  <si>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</si>
  <si>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</si>
  <si>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</si>
  <si>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</si>
  <si>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</si>
  <si>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</si>
  <si>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</si>
  <si>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</si>
  <si>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</si>
  <si>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</si>
  <si>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</si>
  <si>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</si>
  <si>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</si>
  <si>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</si>
  <si>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</si>
  <si>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</si>
  <si>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</si>
  <si>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</si>
  <si>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</si>
  <si>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</si>
  <si>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</si>
  <si>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</si>
  <si>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</si>
  <si>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</si>
  <si>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</si>
  <si>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</si>
  <si>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</si>
  <si>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</si>
  <si>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</si>
  <si>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</si>
  <si>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</si>
  <si>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</si>
  <si>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</si>
  <si>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</si>
  <si>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</si>
  <si>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</si>
  <si>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</si>
  <si>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</si>
  <si>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</si>
  <si>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</si>
  <si>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</si>
  <si>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</si>
  <si>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</si>
  <si>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</si>
  <si>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</si>
  <si>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</si>
  <si>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</si>
  <si>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</si>
  <si>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</si>
  <si>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</si>
  <si>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</si>
  <si>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</si>
  <si>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</si>
  <si>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</si>
  <si>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</si>
  <si>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</si>
  <si>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</si>
  <si>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</si>
  <si>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</si>
  <si>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</si>
  <si>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</si>
  <si>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</si>
  <si>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</si>
  <si>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</si>
  <si>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</si>
  <si>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</si>
  <si>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</si>
  <si>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</si>
  <si>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</si>
  <si>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</si>
  <si>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</si>
  <si>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</si>
  <si>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</si>
  <si>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</si>
  <si>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</si>
  <si>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</si>
  <si>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</si>
  <si>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</si>
  <si>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</si>
  <si>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</si>
  <si>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</si>
  <si>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</si>
  <si>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</si>
  <si>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</si>
  <si>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</si>
  <si>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</si>
  <si>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</si>
  <si>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</si>
  <si>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</si>
  <si>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</si>
  <si>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</si>
  <si>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</si>
  <si>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</si>
  <si>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</si>
  <si>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</si>
  <si>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</si>
  <si>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</si>
  <si>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</si>
  <si>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</si>
  <si>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</si>
  <si>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</si>
  <si>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</si>
  <si>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</si>
  <si>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</si>
  <si>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</si>
  <si>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</si>
  <si>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</si>
  <si>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</si>
  <si>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</si>
  <si>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</si>
  <si>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</si>
  <si>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</si>
  <si>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</si>
  <si>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</si>
  <si>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</si>
  <si>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</si>
  <si>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</si>
  <si>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</si>
  <si>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</si>
  <si>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</si>
  <si>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</si>
  <si>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</si>
  <si>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</si>
  <si>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</si>
  <si>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</si>
  <si>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</si>
  <si>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</si>
  <si>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</si>
  <si>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</si>
  <si>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</si>
  <si>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</si>
  <si>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</si>
  <si>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</si>
  <si>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</si>
  <si>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</si>
  <si>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</si>
  <si>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</si>
  <si>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</si>
  <si>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</si>
  <si>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</si>
  <si>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</si>
  <si>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</si>
  <si>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</si>
  <si>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</si>
  <si>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</si>
  <si>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</si>
  <si>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</si>
  <si>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</si>
  <si>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</si>
  <si>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</si>
  <si>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</si>
  <si>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</si>
  <si>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</si>
  <si>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</si>
  <si>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</si>
  <si>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</si>
  <si>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</si>
  <si>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</si>
  <si>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</si>
  <si>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</si>
  <si>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</si>
  <si>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</si>
  <si>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</si>
  <si>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</si>
  <si>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</si>
  <si>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</si>
  <si>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</si>
  <si>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</si>
  <si>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</si>
  <si>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</si>
  <si>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</si>
  <si>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</si>
  <si>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</si>
  <si>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</si>
  <si>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</si>
  <si>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</si>
  <si>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</si>
  <si>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</si>
  <si>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</si>
  <si>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</si>
  <si>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</si>
  <si>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</si>
  <si>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</si>
  <si>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</si>
  <si>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</si>
  <si>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</si>
  <si>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</si>
  <si>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</si>
  <si>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</si>
  <si>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</si>
  <si>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</si>
  <si>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</si>
  <si>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</si>
  <si>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</si>
  <si>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</si>
  <si>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</si>
  <si>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</si>
  <si>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</si>
  <si>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</si>
  <si>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</si>
  <si>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</si>
  <si>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</si>
  <si>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</si>
  <si>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</si>
  <si>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</si>
  <si>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</si>
  <si>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</si>
  <si>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</si>
  <si>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</si>
  <si>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</si>
  <si>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</si>
  <si>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</si>
  <si>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</si>
  <si>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</si>
  <si>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</si>
  <si>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</si>
  <si>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</si>
  <si>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</si>
  <si>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</si>
  <si>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</si>
  <si>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</si>
  <si>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</si>
  <si>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</si>
  <si>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</si>
  <si>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</si>
  <si>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</si>
  <si>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</si>
  <si>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</si>
  <si>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</si>
  <si>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</si>
  <si>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</si>
  <si>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</si>
  <si>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</si>
  <si>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</si>
  <si>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</si>
  <si>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</si>
  <si>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</si>
  <si>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</si>
  <si>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</si>
  <si>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</si>
  <si>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</si>
  <si>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</si>
  <si>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</si>
  <si>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</si>
  <si>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</si>
  <si>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</si>
  <si>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</si>
  <si>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</si>
  <si>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</si>
  <si>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</si>
  <si>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</si>
  <si>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</si>
  <si>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</si>
  <si>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</si>
  <si>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</si>
  <si>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</si>
  <si>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</si>
  <si>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</si>
  <si>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</si>
  <si>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</si>
  <si>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</si>
  <si>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</si>
  <si>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</si>
  <si>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</si>
  <si>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</si>
  <si>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</si>
  <si>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</si>
  <si>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</si>
  <si>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</si>
  <si>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</si>
  <si>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</si>
  <si>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</si>
  <si>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</si>
  <si>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</si>
  <si>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</si>
  <si>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</si>
  <si>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</si>
  <si>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</si>
  <si>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</si>
  <si>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</si>
  <si>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</si>
  <si>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</si>
  <si>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</si>
  <si>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</si>
  <si>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</si>
  <si>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</si>
  <si>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</si>
  <si>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</si>
  <si>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</si>
  <si>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</si>
  <si>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</si>
  <si>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</si>
  <si>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</si>
  <si>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</si>
  <si>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</si>
  <si>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</si>
  <si>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</si>
  <si>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</si>
  <si>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</si>
  <si>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</si>
  <si>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</si>
  <si>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</si>
  <si>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</si>
  <si>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</si>
  <si>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</si>
  <si>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</si>
  <si>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</si>
  <si>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</si>
  <si>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</si>
  <si>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</si>
  <si>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</si>
  <si>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</si>
  <si>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</si>
  <si>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</si>
  <si>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</si>
  <si>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</si>
  <si>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</si>
  <si>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</si>
  <si>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</si>
  <si>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</si>
  <si>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</si>
  <si>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</si>
  <si>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</si>
  <si>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</si>
  <si>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</si>
  <si>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</si>
  <si>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</si>
  <si>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</si>
  <si>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</si>
  <si>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</si>
  <si>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</si>
  <si>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</si>
  <si>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</si>
  <si>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</si>
  <si>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</si>
  <si>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</si>
  <si>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</si>
  <si>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</si>
  <si>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</si>
  <si>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</si>
  <si>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</si>
  <si>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</si>
  <si>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</si>
  <si>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</si>
  <si>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</si>
  <si>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</si>
  <si>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</si>
  <si>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</si>
  <si>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</si>
  <si>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</si>
  <si>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</si>
  <si>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</si>
  <si>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</si>
  <si>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</si>
  <si>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</si>
  <si>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</si>
  <si>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</si>
  <si>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</si>
  <si>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</si>
  <si>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</si>
  <si>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</si>
  <si>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</si>
  <si>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</si>
  <si>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</si>
  <si>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</si>
  <si>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</si>
  <si>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</si>
  <si>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</si>
  <si>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</si>
  <si>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</si>
  <si>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</si>
  <si>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</si>
  <si>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</si>
  <si>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</si>
  <si>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</si>
  <si>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</si>
  <si>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</si>
  <si>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</si>
  <si>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</si>
  <si>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</si>
  <si>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</si>
  <si>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</si>
  <si>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</si>
  <si>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</si>
  <si>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</si>
  <si>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</si>
  <si>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</si>
  <si>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</si>
  <si>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</si>
  <si>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</si>
  <si>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</si>
  <si>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</si>
  <si>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</si>
  <si>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</si>
  <si>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</si>
  <si>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</si>
  <si>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</si>
  <si>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</si>
  <si>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</si>
  <si>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</si>
  <si>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</si>
  <si>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</si>
  <si>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</si>
  <si>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</si>
  <si>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</si>
  <si>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</si>
  <si>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</si>
  <si>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</si>
  <si>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</si>
  <si>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</si>
  <si>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</si>
  <si>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</si>
  <si>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</si>
  <si>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</si>
  <si>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</si>
  <si>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</si>
  <si>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</si>
  <si>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</si>
  <si>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</si>
  <si>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</si>
  <si>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</si>
  <si>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</si>
  <si>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</si>
  <si>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</si>
  <si>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</si>
  <si>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</si>
  <si>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</si>
  <si>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</si>
  <si>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</si>
  <si>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</si>
  <si>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</si>
  <si>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</si>
  <si>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</si>
  <si>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</si>
  <si>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</si>
  <si>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</si>
  <si>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</si>
  <si>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</si>
  <si>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</si>
  <si>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</si>
  <si>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</si>
  <si>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</si>
  <si>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</si>
  <si>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</si>
  <si>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</si>
  <si>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</si>
  <si>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</si>
  <si>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</si>
  <si>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</si>
  <si>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</si>
  <si>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21.02.2022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</si>
  <si>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</si>
  <si>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</si>
  <si>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</si>
  <si>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</si>
  <si>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</si>
  <si>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</si>
  <si>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</si>
  <si>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</si>
  <si>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</si>
  <si>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</si>
  <si>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</si>
  <si>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</si>
  <si>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</si>
  <si>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</si>
  <si>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</si>
  <si>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</si>
  <si>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</si>
  <si>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</si>
  <si>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</si>
  <si>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</si>
  <si>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</si>
  <si>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</si>
  <si>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</si>
  <si>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</si>
  <si>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</si>
  <si>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</si>
  <si>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</si>
  <si>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</si>
  <si>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</si>
  <si>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</si>
  <si>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</si>
  <si>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</si>
  <si>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</si>
  <si>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</si>
  <si>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</si>
  <si>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</si>
  <si>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</si>
  <si>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</si>
  <si>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</si>
  <si>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</si>
  <si>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</si>
  <si>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</si>
  <si>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</si>
  <si>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</si>
  <si>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</si>
  <si>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</si>
  <si>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</si>
  <si>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</si>
  <si>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</si>
  <si>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</si>
  <si>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</si>
  <si>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</si>
  <si>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</si>
  <si>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</si>
  <si>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</si>
  <si>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</si>
  <si>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</si>
  <si>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</si>
  <si>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</si>
  <si>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</si>
  <si>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</si>
  <si>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</si>
  <si>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</si>
  <si>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</si>
  <si>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</si>
  <si>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</si>
  <si>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</si>
  <si>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</si>
  <si>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</si>
  <si>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</si>
  <si>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</si>
  <si>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</si>
  <si>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</si>
  <si>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</si>
  <si>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</si>
  <si>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</si>
  <si>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</si>
  <si>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</si>
  <si>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</si>
  <si>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</si>
  <si>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</si>
  <si>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</si>
  <si>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</si>
  <si>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</si>
  <si>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</si>
  <si>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</si>
  <si>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</si>
  <si>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</si>
  <si>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</si>
  <si>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</si>
  <si>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</si>
  <si>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</si>
  <si>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</si>
  <si>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</si>
  <si>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</si>
  <si>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</si>
  <si>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</si>
  <si>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</si>
  <si>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</si>
  <si>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</si>
  <si>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</si>
  <si>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</si>
  <si>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</si>
  <si>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</si>
  <si>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</si>
  <si>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</si>
  <si>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</si>
  <si>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</si>
  <si>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</si>
  <si>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</si>
  <si>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</si>
  <si>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</si>
  <si>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</si>
  <si>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</si>
  <si>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</si>
  <si>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</si>
  <si>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</si>
  <si>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</si>
  <si>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</si>
  <si>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</si>
  <si>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</si>
  <si>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</si>
  <si>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</si>
  <si>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</si>
  <si>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</si>
  <si>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</si>
  <si>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</si>
  <si>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</si>
  <si>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</si>
  <si>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</si>
  <si>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</si>
  <si>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</si>
  <si>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</si>
  <si>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</si>
  <si>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</si>
  <si>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</si>
  <si>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</si>
  <si>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</si>
  <si>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</si>
  <si>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</si>
  <si>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</si>
  <si>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</si>
  <si>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</si>
  <si>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</si>
  <si>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</si>
  <si>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</si>
  <si>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</si>
  <si>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</si>
  <si>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</si>
  <si>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</si>
  <si>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</si>
  <si>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</si>
  <si>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</si>
  <si>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</si>
  <si>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</si>
  <si>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</si>
  <si>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</si>
  <si>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</si>
  <si>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</si>
  <si>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</si>
  <si>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</si>
  <si>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</si>
  <si>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</si>
  <si>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</si>
  <si>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</si>
  <si>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</si>
  <si>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</si>
  <si>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</si>
  <si>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</si>
  <si>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</si>
  <si>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</si>
  <si>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</si>
  <si>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</si>
  <si>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</si>
  <si>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</si>
  <si>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</si>
  <si>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</si>
  <si>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</si>
  <si>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</si>
  <si>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</si>
  <si>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</si>
  <si>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</si>
  <si>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</si>
  <si>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</si>
  <si>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</si>
  <si>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</si>
  <si>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</si>
  <si>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</si>
  <si>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</si>
  <si>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</si>
  <si>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</si>
  <si>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</si>
  <si>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</si>
  <si>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</si>
  <si>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</si>
  <si>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</si>
  <si>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</si>
  <si>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</si>
  <si>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</si>
  <si>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</si>
  <si>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</si>
  <si>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</si>
  <si>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</si>
  <si>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</si>
  <si>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</si>
  <si>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</si>
  <si>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</si>
  <si>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</si>
  <si>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</si>
  <si>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</si>
  <si>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</si>
  <si>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</si>
  <si>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</si>
  <si>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</si>
  <si>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</si>
  <si>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</si>
  <si>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</si>
  <si>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</si>
  <si>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</si>
  <si>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</si>
  <si>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</si>
  <si>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</si>
  <si>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</si>
  <si>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</si>
  <si>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</si>
  <si>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</si>
  <si>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</si>
  <si>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</si>
  <si>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</si>
  <si>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</si>
  <si>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</si>
  <si>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</si>
  <si>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</si>
  <si>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</si>
  <si>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</si>
  <si>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</si>
  <si>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</si>
  <si>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</si>
  <si>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</si>
  <si>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</si>
  <si>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</si>
  <si>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</si>
  <si>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</si>
  <si>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</si>
  <si>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</si>
  <si>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</si>
  <si>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</si>
  <si>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</si>
  <si>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</si>
  <si>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</si>
  <si>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</si>
  <si>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</si>
  <si>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</si>
  <si>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</si>
  <si>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</si>
  <si>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</si>
  <si>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</si>
  <si>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</si>
  <si>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</si>
  <si>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</si>
  <si>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</si>
  <si>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</si>
  <si>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</si>
  <si>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</si>
  <si>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</si>
  <si>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</si>
  <si>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</si>
  <si>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</si>
  <si>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</si>
  <si>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</si>
  <si>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</si>
  <si>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</si>
  <si>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</si>
  <si>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</si>
  <si>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</si>
  <si>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</si>
  <si>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</si>
  <si>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</si>
  <si>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</si>
  <si>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</si>
  <si>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</si>
  <si>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</si>
  <si>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</si>
  <si>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</si>
  <si>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</si>
  <si>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</si>
  <si>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</si>
  <si>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48202422028081</t>
  </si>
  <si>
    <t>8081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</si>
  <si>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</si>
  <si>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</si>
  <si>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</si>
  <si>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</si>
  <si>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</si>
  <si>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</si>
  <si>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</si>
  <si>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</si>
  <si>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</si>
  <si>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</si>
  <si>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</si>
  <si>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</si>
  <si>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</si>
  <si>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</si>
  <si>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</si>
  <si>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</si>
  <si>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</si>
  <si>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</si>
  <si>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</si>
  <si>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</si>
  <si>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</si>
  <si>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</si>
  <si>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</si>
  <si>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</si>
  <si>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</si>
  <si>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</si>
  <si>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</si>
  <si>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</si>
  <si>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</si>
  <si>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</si>
  <si>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</si>
  <si>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</si>
  <si>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</si>
  <si>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</si>
  <si>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</si>
  <si>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</si>
  <si>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</si>
  <si>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</si>
  <si>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</si>
  <si>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</si>
  <si>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</si>
  <si>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</si>
  <si>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</si>
  <si>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</si>
  <si>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</si>
  <si>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</si>
  <si>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</si>
  <si>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</si>
  <si>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</si>
  <si>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</si>
  <si>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</si>
  <si>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</si>
  <si>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</si>
  <si>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</si>
  <si>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</si>
  <si>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</si>
  <si>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</si>
  <si>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</si>
  <si>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</si>
  <si>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</si>
  <si>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</si>
  <si>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</si>
  <si>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</si>
  <si>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</si>
  <si>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</si>
  <si>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</si>
  <si>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</si>
  <si>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</si>
  <si>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</si>
  <si>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</si>
  <si>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</si>
  <si>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</si>
  <si>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</si>
  <si>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</si>
  <si>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</si>
  <si>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</si>
  <si>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</si>
  <si>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</si>
  <si>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</si>
  <si>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</si>
  <si>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</si>
  <si>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</si>
  <si>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</si>
  <si>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</si>
  <si>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</si>
  <si>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</si>
  <si>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</si>
  <si>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</si>
  <si>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</si>
  <si>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</si>
  <si>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</si>
  <si>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</si>
  <si>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</si>
  <si>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</si>
  <si>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</si>
  <si>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</si>
  <si>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</si>
  <si>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</si>
  <si>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</si>
  <si>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</si>
  <si>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</si>
  <si>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</si>
  <si>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</si>
  <si>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</si>
  <si>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</si>
  <si>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</si>
  <si>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</si>
  <si>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</si>
  <si>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</si>
  <si>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</si>
  <si>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</si>
  <si>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</si>
  <si>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</si>
  <si>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</si>
  <si>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</si>
  <si>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</si>
  <si>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</si>
  <si>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</si>
  <si>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</si>
  <si>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</si>
  <si>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</si>
  <si>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</si>
  <si>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</si>
  <si>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</si>
  <si>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</si>
  <si>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</si>
  <si>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</si>
  <si>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</si>
  <si>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</si>
  <si>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</si>
  <si>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</si>
  <si>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</si>
  <si>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</si>
  <si>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</si>
  <si>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</si>
  <si>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</si>
  <si>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</si>
  <si>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</si>
  <si>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</si>
  <si>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</si>
  <si>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</si>
  <si>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</si>
  <si>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</si>
  <si>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</si>
  <si>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</si>
  <si>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</si>
  <si>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</si>
  <si>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</si>
  <si>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</si>
  <si>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</si>
  <si>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</si>
  <si>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</si>
  <si>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</si>
  <si>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</si>
  <si>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</si>
  <si>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</si>
  <si>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</si>
  <si>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</si>
  <si>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</si>
  <si>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</si>
  <si>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</si>
  <si>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</si>
  <si>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</si>
  <si>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</si>
  <si>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</si>
  <si>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</si>
  <si>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</si>
  <si>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</si>
  <si>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</si>
  <si>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</si>
  <si>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</si>
  <si>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</si>
  <si>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</si>
  <si>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</si>
  <si>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</si>
  <si>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</si>
  <si>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</si>
  <si>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</si>
  <si>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</si>
  <si>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</si>
  <si>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</si>
  <si>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</si>
  <si>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</si>
  <si>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</si>
  <si>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</si>
  <si>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</si>
  <si>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</si>
  <si>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</si>
  <si>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</si>
  <si>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</si>
  <si>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</si>
  <si>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</si>
  <si>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</si>
  <si>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</si>
  <si>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</si>
  <si>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</si>
  <si>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</si>
  <si>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</si>
  <si>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</si>
  <si>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</si>
  <si>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</si>
  <si>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</si>
  <si>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</si>
  <si>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</si>
  <si>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</si>
  <si>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</si>
  <si>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</si>
  <si>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</si>
  <si>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</si>
  <si>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</si>
  <si>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</si>
  <si>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</si>
  <si>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</si>
  <si>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</si>
  <si>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</si>
  <si>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</si>
  <si>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</si>
  <si>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</si>
  <si>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</si>
  <si>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</si>
  <si>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</si>
  <si>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</si>
  <si>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</si>
  <si>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</si>
  <si>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</si>
  <si>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</si>
  <si>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</si>
  <si>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</si>
  <si>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</si>
  <si>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</si>
  <si>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</si>
  <si>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</si>
  <si>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</si>
  <si>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</si>
  <si>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</si>
  <si>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</si>
  <si>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</si>
  <si>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</si>
  <si>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</si>
  <si>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</si>
  <si>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</si>
  <si>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</si>
  <si>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</si>
  <si>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</si>
  <si>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</si>
  <si>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</si>
  <si>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</si>
  <si>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</si>
  <si>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</si>
  <si>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</si>
  <si>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</si>
  <si>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</si>
  <si>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</si>
  <si>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</si>
  <si>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</si>
  <si>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</si>
  <si>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</si>
  <si>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</si>
  <si>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</si>
  <si>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</si>
  <si>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</si>
  <si>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</si>
  <si>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</si>
  <si>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</si>
  <si>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</si>
  <si>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</si>
  <si>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</si>
  <si>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</si>
  <si>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</si>
  <si>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</si>
  <si>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</si>
  <si>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</si>
  <si>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</si>
  <si>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</si>
  <si>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</si>
  <si>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</si>
  <si>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</si>
  <si>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</si>
  <si>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</si>
  <si>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</si>
  <si>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</si>
  <si>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</si>
  <si>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</si>
  <si>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</si>
  <si>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</si>
  <si>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</si>
  <si>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</si>
  <si>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</si>
  <si>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</si>
  <si>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</si>
  <si>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</si>
  <si>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</si>
  <si>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</si>
  <si>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</si>
  <si>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</si>
  <si>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</si>
  <si>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</si>
  <si>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</si>
  <si>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</si>
  <si>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</si>
  <si>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</si>
  <si>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</si>
  <si>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</si>
  <si>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</si>
  <si>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</si>
  <si>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</si>
  <si>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</si>
  <si>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</si>
  <si>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</si>
  <si>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</si>
  <si>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</si>
  <si>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</si>
  <si>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</si>
  <si>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</si>
  <si>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</si>
  <si>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</si>
  <si>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</si>
  <si>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</si>
  <si>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</si>
  <si>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</si>
  <si>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</si>
  <si>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</si>
  <si>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</si>
  <si>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</si>
  <si>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</si>
  <si>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</si>
  <si>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</si>
  <si>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</si>
  <si>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</si>
  <si>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</si>
  <si>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</si>
  <si>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</si>
  <si>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</si>
  <si>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</si>
  <si>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</si>
  <si>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</si>
  <si>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</si>
  <si>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</si>
  <si>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</si>
  <si>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</si>
  <si>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</si>
  <si>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</si>
  <si>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</si>
  <si>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</si>
  <si>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</si>
  <si>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</si>
  <si>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</si>
  <si>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</si>
  <si>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</si>
  <si>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</si>
  <si>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</si>
  <si>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</si>
  <si>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</si>
  <si>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</si>
  <si>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</si>
  <si>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</si>
  <si>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</si>
  <si>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</si>
  <si>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</si>
  <si>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</si>
  <si>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</si>
  <si>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</si>
  <si>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</si>
  <si>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</si>
  <si>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</si>
  <si>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</si>
  <si>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</si>
  <si>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</si>
  <si>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</si>
  <si>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</si>
  <si>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</si>
  <si>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</si>
  <si>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</si>
  <si>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</si>
  <si>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</si>
  <si>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</si>
  <si>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</si>
  <si>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</si>
  <si>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</si>
  <si>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</si>
  <si>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</si>
  <si>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</si>
  <si>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</si>
  <si>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</si>
  <si>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</si>
  <si>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</si>
  <si>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</si>
  <si>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</si>
  <si>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</si>
  <si>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</si>
  <si>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</si>
  <si>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</si>
  <si>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</si>
  <si>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</si>
  <si>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</si>
  <si>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</si>
  <si>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</si>
  <si>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</si>
  <si>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</si>
  <si>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</si>
  <si>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</si>
  <si>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</si>
  <si>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</si>
  <si>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</si>
  <si>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</si>
  <si>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</si>
  <si>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</si>
  <si>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</si>
  <si>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</si>
  <si>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</si>
  <si>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</si>
  <si>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</si>
  <si>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</si>
  <si>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</si>
  <si>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</si>
  <si>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</si>
  <si>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</si>
  <si>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</si>
  <si>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</si>
  <si>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</si>
  <si>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</si>
  <si>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</si>
  <si>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</si>
  <si>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</si>
  <si>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</si>
  <si>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</si>
  <si>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</si>
  <si>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</si>
  <si>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</si>
  <si>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</si>
  <si>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</si>
  <si>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</si>
  <si>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</si>
  <si>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</si>
  <si>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</si>
  <si>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</si>
  <si>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</si>
  <si>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</si>
  <si>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</si>
  <si>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</si>
  <si>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</si>
  <si>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</si>
  <si>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</si>
  <si>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</si>
  <si>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</si>
  <si>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</si>
  <si>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</si>
  <si>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</si>
  <si>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</si>
  <si>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</si>
  <si>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</si>
  <si>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</si>
  <si>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</si>
  <si>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</si>
  <si>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</si>
  <si>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</si>
  <si>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</si>
  <si>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</si>
  <si>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</si>
  <si>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</si>
  <si>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</si>
  <si>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</si>
  <si>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</si>
  <si>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</si>
  <si>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</si>
  <si>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</si>
  <si>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</si>
  <si>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</si>
  <si>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</si>
  <si>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</si>
  <si>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</si>
  <si>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</si>
  <si>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</si>
  <si>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</si>
  <si>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</si>
  <si>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</si>
  <si>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</si>
  <si>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</si>
  <si>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</si>
  <si>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</si>
  <si>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</si>
  <si>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</si>
  <si>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</si>
  <si>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</si>
  <si>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</si>
  <si>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</si>
  <si>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</si>
  <si>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</si>
  <si>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</si>
  <si>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</si>
  <si>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</si>
  <si>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</si>
  <si>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</si>
  <si>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</si>
  <si>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</si>
  <si>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</si>
  <si>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</si>
  <si>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</si>
  <si>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</si>
  <si>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</si>
  <si>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</si>
  <si>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</si>
  <si>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</si>
  <si>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</si>
  <si>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</si>
  <si>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</si>
  <si>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</si>
  <si>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</si>
  <si>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</si>
  <si>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</si>
  <si>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48202421527610</t>
  </si>
  <si>
    <t>7610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</si>
  <si>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</si>
  <si>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</si>
  <si>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</si>
  <si>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</si>
  <si>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</si>
  <si>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</si>
  <si>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</si>
  <si>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</si>
  <si>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</si>
  <si>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</si>
  <si>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48202421527325</t>
  </si>
  <si>
    <t>7325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</si>
  <si>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</si>
  <si>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</si>
  <si>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</si>
  <si>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</si>
  <si>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</si>
  <si>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</si>
  <si>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</si>
  <si>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</si>
  <si>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</si>
  <si>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</si>
  <si>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</si>
  <si>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</si>
  <si>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</si>
  <si>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</si>
  <si>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</si>
  <si>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</si>
  <si>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</si>
  <si>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</si>
  <si>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</si>
  <si>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</si>
  <si>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</si>
  <si>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</si>
  <si>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</si>
  <si>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</si>
  <si>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</si>
  <si>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</si>
  <si>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</si>
  <si>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</si>
  <si>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</si>
  <si>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</si>
  <si>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</si>
  <si>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</si>
  <si>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</si>
  <si>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</si>
  <si>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</si>
  <si>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</si>
  <si>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</si>
  <si>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</si>
  <si>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</si>
  <si>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</si>
  <si>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</si>
  <si>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</si>
  <si>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</si>
  <si>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</si>
  <si>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</si>
  <si>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</si>
  <si>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</si>
  <si>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</si>
  <si>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</si>
  <si>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</si>
  <si>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</si>
  <si>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</si>
  <si>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</si>
  <si>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</si>
  <si>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</si>
  <si>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</si>
  <si>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</si>
  <si>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</si>
  <si>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</si>
  <si>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</si>
  <si>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</si>
  <si>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</si>
  <si>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</si>
  <si>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</si>
  <si>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</si>
  <si>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</si>
  <si>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</si>
  <si>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</si>
  <si>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</si>
  <si>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</si>
  <si>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</si>
  <si>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</si>
  <si>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</si>
  <si>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</si>
  <si>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</si>
  <si>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</si>
  <si>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</si>
  <si>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</si>
  <si>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</si>
  <si>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</si>
  <si>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</si>
  <si>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</si>
  <si>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</si>
  <si>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</si>
  <si>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</si>
  <si>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</si>
  <si>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</si>
  <si>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</si>
  <si>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</si>
  <si>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</si>
  <si>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</si>
  <si>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</si>
  <si>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</si>
  <si>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</si>
  <si>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</si>
  <si>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</si>
  <si>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</si>
  <si>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</si>
  <si>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</si>
  <si>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</si>
  <si>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</si>
  <si>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</si>
  <si>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</si>
  <si>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</si>
  <si>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</si>
  <si>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</si>
  <si>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</si>
  <si>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</si>
  <si>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</si>
  <si>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</si>
  <si>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</si>
  <si>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</si>
  <si>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</si>
  <si>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</si>
  <si>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</si>
  <si>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</si>
  <si>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</si>
  <si>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</si>
  <si>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</si>
  <si>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</si>
  <si>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</si>
  <si>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</si>
  <si>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</si>
  <si>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</si>
  <si>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</si>
  <si>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</si>
  <si>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</si>
  <si>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</si>
  <si>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</si>
  <si>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</si>
  <si>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</si>
  <si>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</si>
  <si>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</si>
  <si>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</si>
  <si>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</si>
  <si>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</si>
  <si>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</si>
  <si>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</si>
  <si>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</si>
  <si>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</si>
  <si>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</si>
  <si>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</si>
  <si>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</si>
  <si>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</si>
  <si>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</si>
  <si>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</si>
  <si>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</si>
  <si>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</si>
  <si>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</si>
  <si>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</si>
  <si>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</si>
  <si>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</si>
  <si>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</si>
  <si>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</si>
  <si>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</si>
  <si>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</si>
  <si>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</si>
  <si>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</si>
  <si>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</si>
  <si>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</si>
  <si>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</si>
  <si>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</si>
  <si>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</si>
  <si>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</si>
  <si>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</si>
  <si>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</si>
  <si>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</si>
  <si>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</si>
  <si>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</si>
  <si>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</si>
  <si>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</si>
  <si>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</si>
  <si>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</si>
  <si>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</si>
  <si>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</si>
  <si>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</si>
  <si>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</si>
  <si>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</si>
  <si>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</si>
  <si>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</si>
  <si>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</si>
  <si>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</si>
  <si>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</si>
  <si>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</si>
  <si>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</si>
  <si>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</si>
  <si>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</si>
  <si>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</si>
  <si>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</si>
  <si>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</si>
  <si>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</si>
  <si>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</si>
  <si>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</si>
  <si>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</si>
  <si>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</si>
  <si>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</si>
  <si>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</si>
  <si>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</si>
  <si>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</si>
  <si>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</si>
  <si>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</si>
  <si>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</si>
  <si>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</si>
  <si>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</si>
  <si>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</si>
  <si>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</si>
  <si>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</si>
  <si>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</si>
  <si>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</si>
  <si>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</si>
  <si>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</si>
  <si>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</si>
  <si>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</si>
  <si>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</si>
  <si>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</si>
  <si>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</si>
  <si>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</si>
  <si>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</si>
  <si>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</si>
  <si>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</si>
  <si>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</si>
  <si>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</si>
  <si>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</si>
  <si>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</si>
  <si>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</si>
  <si>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</si>
  <si>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</si>
  <si>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</si>
  <si>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</si>
  <si>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</si>
  <si>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</si>
  <si>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</si>
  <si>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</si>
  <si>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</si>
  <si>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</si>
  <si>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</si>
  <si>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</si>
  <si>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</si>
  <si>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</si>
  <si>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</si>
  <si>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</si>
  <si>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</si>
  <si>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</si>
  <si>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</si>
  <si>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</si>
  <si>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</si>
  <si>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</si>
  <si>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</si>
  <si>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</si>
  <si>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</si>
  <si>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</si>
  <si>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</si>
  <si>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</si>
  <si>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</si>
  <si>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</si>
  <si>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</si>
  <si>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</si>
  <si>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</si>
  <si>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</si>
  <si>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</si>
  <si>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</si>
  <si>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</si>
  <si>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</si>
  <si>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</si>
  <si>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</si>
  <si>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</si>
  <si>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</si>
  <si>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</si>
  <si>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</si>
  <si>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</si>
  <si>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</si>
  <si>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</si>
  <si>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</si>
  <si>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</si>
  <si>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</si>
  <si>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</si>
  <si>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</si>
  <si>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</si>
  <si>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</si>
  <si>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</si>
  <si>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</si>
  <si>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</si>
  <si>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</si>
  <si>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</si>
  <si>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</si>
  <si>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</si>
  <si>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</si>
  <si>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</si>
  <si>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</si>
  <si>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</si>
  <si>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</si>
  <si>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</si>
  <si>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</si>
  <si>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</si>
  <si>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</si>
  <si>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</si>
  <si>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</si>
  <si>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</si>
  <si>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</si>
  <si>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</si>
  <si>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</si>
  <si>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</si>
  <si>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</si>
  <si>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</si>
  <si>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</si>
  <si>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</si>
  <si>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</si>
  <si>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</si>
  <si>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</si>
  <si>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</si>
  <si>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</si>
  <si>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</si>
  <si>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</si>
  <si>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</si>
  <si>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</si>
  <si>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</si>
  <si>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</si>
  <si>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</si>
  <si>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</si>
  <si>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</si>
  <si>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</si>
  <si>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</si>
  <si>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</si>
  <si>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</si>
  <si>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</si>
  <si>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</si>
  <si>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</si>
  <si>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</si>
  <si>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</si>
  <si>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</si>
  <si>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</si>
  <si>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</si>
  <si>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</si>
  <si>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</si>
  <si>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</si>
  <si>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</si>
  <si>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</si>
  <si>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</si>
  <si>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</si>
  <si>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</si>
  <si>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</si>
  <si>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</si>
  <si>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</si>
  <si>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</si>
  <si>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</si>
  <si>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</si>
  <si>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</si>
  <si>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</si>
  <si>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</si>
  <si>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</si>
  <si>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</si>
  <si>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</si>
  <si>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</si>
  <si>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</si>
  <si>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</si>
  <si>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</si>
  <si>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</si>
  <si>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</si>
  <si>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</si>
  <si>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</si>
  <si>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</si>
  <si>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</si>
  <si>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</si>
  <si>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</si>
  <si>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</si>
  <si>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</si>
  <si>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</si>
  <si>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</si>
  <si>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</si>
  <si>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</si>
  <si>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</si>
  <si>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</si>
  <si>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</si>
  <si>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</si>
  <si>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</si>
  <si>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</si>
  <si>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</si>
  <si>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</si>
  <si>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</si>
  <si>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</si>
  <si>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</si>
  <si>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</si>
  <si>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</si>
  <si>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</si>
  <si>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</si>
  <si>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</si>
  <si>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</si>
  <si>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</si>
  <si>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</si>
  <si>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</si>
  <si>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</si>
  <si>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</si>
  <si>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</si>
  <si>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</si>
  <si>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</si>
  <si>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</si>
  <si>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</si>
  <si>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</si>
  <si>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</si>
  <si>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</si>
  <si>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</si>
  <si>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</si>
  <si>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</si>
  <si>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</si>
  <si>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</si>
  <si>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</si>
  <si>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</si>
  <si>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</si>
  <si>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</si>
  <si>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</si>
  <si>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</si>
  <si>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</si>
  <si>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</si>
  <si>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</si>
  <si>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</si>
  <si>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</si>
  <si>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</si>
  <si>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</si>
  <si>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</si>
  <si>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</si>
  <si>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</si>
  <si>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</si>
  <si>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</si>
  <si>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</si>
  <si>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</si>
  <si>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</si>
  <si>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</si>
  <si>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</si>
  <si>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</si>
  <si>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</si>
  <si>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</si>
  <si>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</si>
  <si>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</si>
  <si>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</si>
  <si>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</si>
  <si>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</si>
  <si>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</si>
  <si>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</si>
  <si>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</si>
  <si>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</si>
  <si>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</si>
  <si>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</si>
  <si>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</si>
  <si>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</si>
  <si>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</si>
  <si>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</si>
  <si>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</si>
  <si>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</si>
  <si>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</si>
  <si>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</si>
  <si>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</si>
  <si>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</si>
  <si>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</si>
  <si>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</si>
  <si>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</si>
  <si>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</si>
  <si>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</si>
  <si>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</si>
  <si>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</si>
  <si>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</si>
  <si>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</si>
  <si>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</si>
  <si>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</si>
  <si>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</si>
  <si>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</si>
  <si>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</si>
  <si>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</si>
  <si>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</si>
  <si>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</si>
  <si>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</si>
  <si>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</si>
  <si>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</si>
  <si>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</si>
  <si>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</si>
  <si>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</si>
  <si>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</si>
  <si>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</si>
  <si>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</si>
  <si>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</si>
  <si>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</si>
  <si>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</si>
  <si>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</si>
  <si>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</si>
  <si>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</si>
  <si>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</si>
  <si>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</si>
  <si>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</si>
  <si>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</si>
  <si>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</si>
  <si>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</si>
  <si>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</si>
  <si>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</si>
  <si>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</si>
  <si>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</si>
  <si>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</si>
  <si>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</si>
  <si>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</si>
  <si>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</si>
  <si>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</si>
  <si>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</si>
  <si>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</si>
  <si>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</si>
  <si>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</si>
  <si>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</si>
  <si>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</si>
  <si>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</si>
  <si>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</si>
  <si>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</si>
  <si>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</si>
  <si>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</si>
  <si>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</si>
  <si>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</si>
  <si>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</si>
  <si>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</si>
  <si>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</si>
  <si>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</si>
  <si>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</si>
  <si>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</si>
  <si>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</si>
  <si>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</si>
  <si>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</si>
  <si>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</si>
  <si>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</si>
  <si>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</si>
  <si>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</si>
  <si>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</si>
  <si>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</si>
  <si>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</si>
  <si>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</si>
  <si>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</si>
  <si>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</si>
  <si>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</si>
  <si>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</si>
  <si>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</si>
  <si>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</si>
  <si>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</si>
  <si>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</si>
  <si>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</si>
  <si>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</si>
  <si>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</si>
  <si>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</si>
  <si>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</si>
  <si>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</si>
  <si>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</si>
  <si>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</si>
  <si>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</si>
  <si>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</si>
  <si>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</si>
  <si>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</si>
  <si>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</si>
  <si>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</si>
  <si>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</si>
  <si>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</si>
  <si>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</si>
  <si>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</si>
  <si>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</si>
  <si>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</si>
  <si>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</si>
  <si>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</si>
  <si>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</si>
  <si>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</si>
  <si>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</si>
  <si>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</si>
  <si>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</si>
  <si>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</si>
  <si>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</si>
  <si>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</si>
  <si>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</si>
  <si>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</si>
  <si>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</si>
  <si>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</si>
  <si>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</si>
  <si>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</si>
  <si>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</si>
  <si>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</si>
  <si>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</si>
  <si>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</si>
  <si>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</si>
  <si>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</si>
  <si>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</si>
  <si>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</si>
  <si>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</si>
  <si>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</si>
  <si>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</si>
  <si>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</si>
  <si>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</si>
  <si>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</si>
  <si>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</si>
  <si>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</si>
  <si>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</si>
  <si>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</si>
  <si>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</si>
  <si>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</si>
  <si>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</si>
  <si>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</si>
  <si>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</si>
  <si>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</si>
  <si>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</si>
  <si>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</si>
  <si>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</si>
  <si>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</si>
  <si>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</si>
  <si>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</si>
  <si>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</si>
  <si>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</si>
  <si>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</si>
  <si>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</si>
  <si>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</si>
  <si>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</si>
  <si>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</si>
  <si>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</si>
  <si>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</si>
  <si>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</si>
  <si>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</si>
  <si>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</si>
  <si>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</si>
  <si>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</si>
  <si>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</si>
  <si>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</si>
  <si>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</si>
  <si>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</si>
  <si>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</si>
  <si>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</si>
  <si>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</si>
  <si>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</si>
  <si>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</si>
  <si>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</si>
  <si>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</si>
  <si>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</si>
  <si>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</si>
  <si>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</si>
  <si>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</si>
  <si>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</si>
  <si>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</si>
  <si>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</si>
  <si>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</si>
  <si>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</si>
  <si>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</si>
  <si>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</si>
  <si>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</si>
  <si>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</si>
  <si>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</si>
  <si>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</si>
  <si>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</si>
  <si>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</si>
  <si>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</si>
  <si>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</si>
  <si>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</si>
  <si>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</si>
  <si>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</si>
  <si>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</si>
  <si>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</si>
  <si>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</si>
  <si>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</si>
  <si>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</si>
  <si>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</si>
  <si>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</si>
  <si>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</si>
  <si>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</si>
  <si>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</si>
  <si>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</si>
  <si>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</si>
  <si>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</si>
  <si>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</si>
  <si>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</si>
  <si>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</si>
  <si>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</si>
  <si>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</si>
  <si>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</si>
  <si>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</si>
  <si>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</si>
  <si>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</si>
  <si>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</si>
  <si>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</si>
  <si>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</si>
  <si>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</si>
  <si>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</si>
  <si>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</si>
  <si>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</si>
  <si>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</si>
  <si>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</si>
  <si>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</si>
  <si>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</si>
  <si>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</si>
  <si>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</si>
  <si>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</si>
  <si>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</si>
  <si>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</si>
  <si>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</si>
  <si>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</si>
  <si>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</si>
  <si>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</si>
  <si>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</si>
  <si>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</si>
  <si>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</si>
  <si>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</si>
  <si>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</si>
  <si>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</si>
  <si>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</si>
  <si>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</si>
  <si>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</si>
  <si>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</si>
  <si>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</si>
  <si>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</si>
  <si>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</si>
  <si>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</si>
  <si>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</si>
  <si>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</si>
  <si>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</si>
  <si>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</si>
  <si>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</si>
  <si>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</si>
  <si>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</si>
  <si>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</si>
  <si>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</si>
  <si>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</si>
  <si>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</si>
  <si>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</si>
  <si>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</si>
  <si>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</si>
  <si>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</si>
  <si>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</si>
  <si>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</si>
  <si>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</si>
  <si>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</si>
  <si>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</si>
  <si>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</si>
  <si>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</si>
  <si>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</si>
  <si>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</si>
  <si>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</si>
  <si>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</si>
  <si>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</si>
  <si>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</si>
  <si>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</si>
  <si>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</si>
  <si>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</si>
  <si>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</si>
  <si>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</si>
  <si>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</si>
  <si>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</si>
  <si>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</si>
  <si>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</si>
  <si>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</si>
  <si>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</si>
  <si>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</si>
  <si>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</si>
  <si>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</si>
  <si>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</si>
  <si>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</si>
  <si>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</si>
  <si>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</si>
  <si>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</si>
  <si>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</si>
  <si>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</si>
  <si>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</si>
  <si>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</si>
  <si>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</si>
  <si>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</si>
  <si>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</si>
  <si>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</si>
  <si>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</si>
  <si>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</si>
  <si>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</si>
  <si>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</si>
  <si>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</si>
  <si>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</si>
  <si>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</si>
  <si>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</si>
  <si>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</si>
  <si>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</si>
  <si>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</si>
  <si>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</si>
  <si>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</si>
  <si>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</si>
  <si>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</si>
  <si>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</si>
  <si>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</si>
  <si>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</si>
  <si>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</si>
  <si>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</si>
  <si>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</si>
  <si>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</si>
  <si>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</si>
  <si>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</si>
  <si>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</si>
  <si>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</si>
  <si>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</si>
  <si>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</si>
  <si>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</si>
  <si>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</si>
  <si>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</si>
  <si>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</si>
  <si>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</si>
  <si>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</si>
  <si>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</si>
  <si>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</si>
  <si>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</si>
  <si>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</si>
  <si>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</si>
  <si>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</si>
  <si>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</si>
  <si>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</si>
  <si>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</si>
  <si>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</si>
  <si>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</si>
  <si>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</si>
  <si>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</si>
  <si>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</si>
  <si>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</si>
  <si>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</si>
  <si>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</si>
  <si>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</si>
  <si>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</si>
  <si>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</si>
  <si>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</si>
  <si>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</si>
  <si>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</si>
  <si>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</si>
  <si>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</si>
  <si>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</si>
  <si>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</si>
  <si>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</si>
  <si>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</si>
  <si>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</si>
  <si>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</si>
  <si>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</si>
  <si>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</si>
  <si>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</si>
  <si>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</si>
  <si>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</si>
  <si>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</si>
  <si>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</si>
  <si>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</si>
  <si>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</si>
  <si>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</si>
  <si>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</si>
  <si>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</si>
  <si>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</si>
  <si>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</si>
  <si>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</si>
  <si>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</si>
  <si>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</si>
  <si>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</si>
  <si>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</si>
  <si>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</si>
  <si>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</si>
  <si>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</si>
  <si>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</si>
  <si>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</si>
  <si>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</si>
  <si>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</si>
  <si>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</si>
  <si>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</si>
  <si>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</si>
  <si>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</si>
  <si>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</si>
  <si>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</si>
  <si>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</si>
  <si>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</si>
  <si>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</si>
  <si>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</si>
  <si>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</si>
  <si>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</si>
  <si>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</si>
  <si>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</si>
  <si>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</si>
  <si>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</si>
  <si>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</si>
  <si>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</si>
  <si>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</si>
  <si>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</si>
  <si>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</si>
  <si>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</si>
  <si>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</si>
  <si>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</si>
  <si>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</si>
  <si>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</si>
  <si>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</si>
  <si>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</si>
  <si>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</si>
  <si>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</si>
  <si>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</si>
  <si>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</si>
  <si>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</si>
  <si>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</si>
  <si>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</si>
  <si>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</si>
  <si>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</si>
  <si>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</si>
  <si>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</si>
  <si>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</si>
  <si>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</si>
  <si>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</si>
  <si>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</si>
  <si>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</si>
  <si>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</si>
  <si>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</si>
  <si>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</si>
  <si>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</si>
  <si>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</si>
  <si>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</si>
  <si>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</si>
  <si>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</si>
  <si>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</si>
  <si>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</si>
  <si>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</si>
  <si>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</si>
  <si>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</si>
  <si>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</si>
  <si>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</si>
  <si>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</si>
  <si>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</si>
  <si>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</si>
  <si>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</si>
  <si>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</si>
  <si>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</si>
  <si>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</si>
  <si>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</si>
  <si>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</si>
  <si>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</si>
  <si>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</si>
  <si>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</si>
  <si>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</si>
  <si>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</si>
  <si>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</si>
  <si>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</si>
  <si>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</si>
  <si>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</si>
  <si>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</si>
  <si>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</si>
  <si>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</si>
  <si>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</si>
  <si>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</si>
  <si>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</si>
  <si>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</si>
  <si>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</si>
  <si>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</si>
  <si>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</si>
  <si>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</si>
  <si>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</si>
  <si>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</si>
  <si>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</si>
  <si>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</si>
  <si>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</si>
  <si>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</si>
  <si>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</si>
  <si>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</si>
  <si>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</si>
  <si>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</si>
  <si>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</si>
  <si>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</si>
  <si>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</si>
  <si>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</si>
  <si>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</si>
  <si>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</si>
  <si>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</si>
  <si>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</si>
  <si>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</si>
  <si>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</si>
  <si>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</si>
  <si>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</si>
  <si>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</si>
  <si>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</si>
  <si>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</si>
  <si>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</si>
  <si>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</si>
  <si>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</si>
  <si>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</si>
  <si>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</si>
  <si>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</si>
  <si>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</si>
  <si>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</si>
  <si>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</si>
  <si>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</si>
  <si>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</si>
  <si>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</si>
  <si>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</si>
  <si>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</si>
  <si>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</si>
  <si>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</si>
  <si>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</si>
  <si>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</si>
  <si>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</si>
  <si>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</si>
  <si>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</si>
  <si>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</si>
  <si>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</si>
  <si>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</si>
  <si>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</si>
  <si>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</si>
  <si>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</si>
  <si>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</si>
  <si>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</si>
  <si>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</si>
  <si>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</si>
  <si>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</si>
  <si>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</si>
  <si>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</si>
  <si>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</si>
  <si>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</si>
  <si>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</si>
  <si>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</si>
  <si>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</si>
  <si>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</si>
  <si>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</si>
  <si>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</si>
  <si>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</si>
  <si>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</si>
  <si>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</si>
  <si>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</si>
  <si>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</si>
  <si>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</si>
  <si>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</si>
  <si>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</si>
  <si>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</si>
  <si>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</si>
  <si>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</si>
  <si>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</si>
  <si>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</si>
  <si>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</si>
  <si>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</si>
  <si>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</si>
  <si>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</si>
  <si>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</si>
  <si>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</si>
  <si>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</si>
  <si>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</si>
  <si>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</si>
  <si>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</si>
  <si>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</si>
  <si>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</si>
  <si>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</si>
  <si>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</si>
  <si>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</si>
  <si>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</si>
  <si>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</si>
  <si>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</si>
  <si>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</si>
  <si>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</si>
  <si>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</si>
  <si>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</si>
  <si>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</si>
  <si>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</si>
  <si>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</si>
  <si>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</si>
  <si>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</si>
  <si>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</si>
  <si>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</si>
  <si>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</si>
  <si>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</si>
  <si>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</si>
  <si>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</si>
  <si>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</si>
  <si>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</si>
  <si>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</si>
  <si>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</si>
  <si>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</si>
  <si>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</si>
  <si>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</si>
  <si>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</si>
  <si>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</si>
  <si>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</si>
  <si>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</si>
  <si>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</si>
  <si>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</si>
  <si>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</si>
  <si>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</si>
  <si>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</si>
  <si>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</si>
  <si>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</si>
  <si>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</si>
  <si>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</si>
  <si>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</si>
  <si>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</si>
  <si>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</si>
  <si>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</si>
  <si>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</si>
  <si>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</si>
  <si>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</si>
  <si>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</si>
  <si>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</si>
  <si>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</si>
  <si>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</si>
  <si>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</si>
  <si>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</si>
  <si>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</si>
  <si>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</si>
  <si>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</si>
  <si>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</si>
  <si>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</si>
  <si>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</si>
  <si>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</si>
  <si>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</si>
  <si>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</si>
  <si>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</si>
  <si>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</si>
  <si>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</si>
  <si>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</si>
  <si>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</si>
  <si>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</si>
  <si>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</si>
  <si>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</si>
  <si>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</si>
  <si>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</si>
  <si>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</si>
  <si>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</si>
  <si>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</si>
  <si>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</si>
  <si>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</si>
  <si>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</si>
  <si>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</si>
  <si>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</si>
  <si>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</si>
  <si>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</si>
  <si>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</si>
  <si>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</si>
  <si>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</si>
  <si>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</si>
  <si>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</si>
  <si>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</si>
  <si>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</si>
  <si>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</si>
  <si>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</si>
  <si>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</si>
  <si>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</si>
  <si>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</si>
  <si>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</si>
  <si>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</si>
  <si>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</si>
  <si>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</si>
  <si>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</si>
  <si>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</si>
  <si>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</si>
  <si>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</si>
  <si>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</si>
  <si>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</si>
  <si>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</si>
  <si>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</si>
  <si>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</si>
  <si>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</si>
  <si>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</si>
  <si>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</si>
  <si>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</si>
  <si>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</si>
  <si>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</si>
  <si>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</si>
  <si>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</si>
  <si>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</si>
  <si>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</si>
  <si>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</si>
  <si>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</si>
  <si>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</si>
  <si>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</si>
  <si>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</si>
  <si>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</si>
  <si>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</si>
  <si>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</si>
  <si>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</si>
  <si>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</si>
  <si>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</si>
  <si>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</si>
  <si>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</si>
  <si>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</si>
  <si>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</si>
  <si>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</si>
  <si>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</si>
  <si>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</si>
  <si>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</si>
  <si>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</si>
  <si>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</si>
  <si>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</si>
  <si>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</si>
  <si>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</si>
  <si>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</si>
  <si>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</si>
  <si>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</si>
  <si>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</si>
  <si>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</si>
  <si>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</si>
  <si>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</si>
  <si>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</si>
  <si>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</si>
  <si>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</si>
  <si>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</si>
  <si>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</si>
  <si>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</si>
  <si>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</si>
  <si>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</si>
  <si>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</si>
  <si>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</si>
  <si>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</si>
  <si>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</si>
  <si>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</si>
  <si>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</si>
  <si>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</si>
  <si>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</si>
  <si>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</si>
  <si>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</si>
  <si>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</si>
  <si>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</si>
  <si>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</si>
  <si>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</si>
  <si>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</si>
  <si>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</si>
  <si>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</si>
  <si>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</si>
  <si>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</si>
  <si>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</si>
  <si>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</si>
  <si>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</si>
  <si>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</si>
  <si>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</si>
  <si>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</si>
  <si>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</si>
  <si>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</si>
  <si>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</si>
  <si>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</si>
  <si>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</si>
  <si>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</si>
  <si>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</si>
  <si>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</si>
  <si>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</si>
  <si>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</si>
  <si>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</si>
  <si>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</si>
  <si>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</si>
  <si>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</si>
  <si>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</si>
  <si>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</si>
  <si>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</si>
  <si>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</si>
  <si>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</si>
  <si>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</si>
  <si>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</si>
  <si>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</si>
  <si>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</si>
  <si>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</si>
  <si>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</si>
  <si>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</si>
  <si>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</si>
  <si>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</si>
  <si>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</si>
  <si>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</si>
  <si>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</si>
  <si>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</si>
  <si>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</si>
  <si>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</si>
  <si>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</si>
  <si>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</si>
  <si>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</si>
  <si>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</si>
  <si>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</si>
  <si>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</si>
  <si>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</si>
  <si>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</si>
  <si>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</si>
  <si>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</si>
  <si>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</si>
  <si>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</si>
  <si>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</si>
  <si>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</si>
  <si>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</si>
  <si>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</si>
  <si>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</si>
  <si>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</si>
  <si>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</si>
  <si>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</si>
  <si>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</si>
  <si>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</si>
  <si>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</si>
  <si>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</si>
  <si>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</si>
  <si>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</si>
  <si>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</si>
  <si>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</si>
  <si>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</si>
  <si>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</si>
  <si>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</si>
  <si>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</si>
  <si>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</si>
  <si>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</si>
  <si>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</si>
  <si>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</si>
  <si>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</si>
  <si>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</si>
  <si>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</si>
  <si>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</si>
  <si>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</si>
  <si>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</si>
  <si>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</si>
  <si>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</si>
  <si>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</si>
  <si>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</si>
  <si>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</si>
  <si>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</si>
  <si>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</si>
  <si>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</si>
  <si>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</si>
  <si>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</si>
  <si>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</si>
  <si>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</si>
  <si>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</si>
  <si>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</si>
  <si>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</si>
  <si>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</si>
  <si>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</si>
  <si>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</si>
  <si>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</si>
  <si>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</si>
  <si>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</si>
  <si>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</si>
  <si>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</si>
  <si>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</si>
  <si>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</si>
  <si>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</si>
  <si>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</si>
  <si>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</si>
  <si>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</si>
  <si>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</si>
  <si>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</si>
  <si>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</si>
  <si>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</si>
  <si>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</si>
  <si>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</si>
  <si>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</si>
  <si>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</si>
  <si>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</si>
  <si>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</si>
  <si>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</si>
  <si>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</si>
  <si>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</si>
  <si>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</si>
  <si>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</si>
  <si>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</si>
  <si>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</si>
  <si>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</si>
  <si>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</si>
  <si>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</si>
  <si>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</si>
  <si>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</si>
  <si>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</si>
  <si>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</si>
  <si>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</si>
  <si>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</si>
  <si>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</si>
  <si>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</si>
  <si>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</si>
  <si>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</si>
  <si>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</si>
  <si>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</si>
  <si>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</si>
  <si>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</si>
  <si>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</si>
  <si>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</si>
  <si>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</si>
  <si>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</si>
  <si>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</si>
  <si>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</si>
  <si>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</si>
  <si>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</si>
  <si>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</si>
  <si>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</si>
  <si>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</si>
  <si>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</si>
  <si>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</si>
  <si>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</si>
  <si>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</si>
  <si>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</si>
  <si>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</si>
  <si>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</si>
  <si>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</si>
  <si>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</si>
  <si>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</si>
  <si>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</si>
  <si>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</si>
  <si>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</si>
  <si>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</si>
  <si>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</si>
  <si>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</si>
  <si>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</si>
  <si>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01.01.2024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</si>
  <si>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</si>
  <si>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</si>
  <si>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</si>
  <si>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</si>
  <si>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</si>
  <si>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</si>
  <si>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</si>
  <si>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</si>
  <si>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</si>
  <si>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</si>
  <si>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</si>
  <si>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</si>
  <si>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</si>
  <si>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</si>
  <si>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</si>
  <si>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</si>
  <si>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</si>
  <si>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</si>
  <si>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</si>
  <si>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</si>
  <si>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</si>
  <si>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</si>
  <si>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</si>
  <si>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</si>
  <si>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</si>
  <si>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</si>
  <si>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</si>
  <si>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</si>
  <si>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</si>
  <si>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</si>
  <si>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</si>
  <si>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</si>
  <si>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</si>
  <si>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</si>
  <si>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</si>
  <si>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</si>
  <si>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</si>
  <si>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</si>
  <si>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</si>
  <si>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</si>
  <si>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</si>
  <si>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</si>
  <si>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</si>
  <si>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</si>
  <si>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</si>
  <si>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</si>
  <si>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</si>
  <si>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</si>
  <si>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</si>
  <si>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</si>
  <si>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</si>
  <si>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</si>
  <si>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</si>
  <si>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</si>
  <si>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</si>
  <si>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</si>
  <si>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</si>
  <si>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</si>
  <si>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</si>
  <si>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</si>
  <si>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</si>
  <si>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</si>
  <si>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</si>
  <si>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</si>
  <si>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</si>
  <si>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</si>
  <si>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</si>
  <si>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</si>
  <si>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</si>
  <si>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</si>
  <si>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</si>
  <si>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</si>
  <si>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</si>
  <si>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</si>
  <si>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</si>
  <si>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</si>
  <si>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</si>
  <si>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</si>
  <si>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</si>
  <si>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</si>
  <si>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</si>
  <si>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</si>
  <si>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</si>
  <si>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</si>
  <si>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</si>
  <si>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</si>
  <si>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</si>
  <si>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</si>
  <si>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</si>
  <si>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</si>
  <si>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</si>
  <si>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</si>
  <si>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</si>
  <si>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</si>
  <si>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</si>
  <si>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</si>
  <si>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</si>
  <si>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</si>
  <si>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</si>
  <si>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</si>
  <si>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</si>
  <si>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</si>
  <si>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</si>
  <si>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</si>
  <si>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</si>
  <si>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</si>
  <si>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</si>
  <si>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</si>
  <si>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</si>
  <si>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</si>
  <si>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</si>
  <si>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</si>
  <si>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</si>
  <si>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</si>
  <si>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</si>
  <si>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</si>
  <si>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</si>
  <si>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</si>
  <si>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</si>
  <si>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</si>
  <si>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</si>
  <si>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</si>
  <si>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</si>
  <si>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</si>
  <si>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</si>
  <si>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</si>
  <si>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</si>
  <si>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</si>
  <si>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</si>
  <si>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</si>
  <si>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</si>
  <si>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</si>
  <si>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</si>
  <si>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</si>
  <si>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</si>
  <si>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</si>
  <si>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</si>
  <si>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</si>
  <si>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</si>
  <si>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</si>
  <si>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</si>
  <si>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</si>
  <si>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</si>
  <si>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</si>
  <si>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</si>
  <si>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</si>
  <si>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</si>
  <si>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</si>
  <si>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</si>
  <si>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</si>
  <si>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48202421527686</t>
  </si>
  <si>
    <t>7686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</si>
  <si>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</si>
  <si>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</si>
  <si>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</si>
  <si>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</si>
  <si>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</si>
  <si>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</si>
  <si>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</si>
  <si>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</si>
  <si>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</si>
  <si>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</si>
  <si>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</si>
  <si>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</si>
  <si>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</si>
  <si>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</si>
  <si>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</si>
  <si>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</si>
  <si>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</si>
  <si>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</si>
  <si>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</si>
  <si>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</si>
  <si>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</si>
  <si>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</si>
  <si>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</si>
  <si>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</si>
  <si>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</si>
  <si>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</si>
  <si>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</si>
  <si>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</si>
  <si>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</si>
  <si>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</si>
  <si>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</si>
  <si>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</si>
  <si>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</si>
  <si>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</si>
  <si>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</si>
  <si>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</si>
  <si>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</si>
  <si>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</si>
  <si>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</si>
  <si>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</si>
  <si>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</si>
  <si>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</si>
  <si>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</si>
  <si>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</si>
  <si>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</si>
  <si>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</si>
  <si>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</si>
  <si>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</si>
  <si>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</si>
  <si>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</si>
  <si>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</si>
  <si>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</si>
  <si>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</si>
  <si>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</si>
  <si>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</si>
  <si>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</si>
  <si>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</si>
  <si>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</si>
  <si>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</si>
  <si>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</si>
  <si>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</si>
  <si>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</si>
  <si>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</si>
  <si>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</si>
  <si>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</si>
  <si>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</si>
  <si>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</si>
  <si>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</si>
  <si>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</si>
  <si>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</si>
  <si>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</si>
  <si>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</si>
  <si>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</si>
  <si>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</si>
  <si>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</si>
  <si>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</si>
  <si>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</si>
  <si>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</si>
  <si>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</si>
  <si>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</si>
  <si>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</si>
  <si>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</si>
  <si>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</si>
  <si>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</si>
  <si>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</si>
  <si>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</si>
  <si>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</si>
  <si>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</si>
  <si>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</si>
  <si>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</si>
  <si>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</si>
  <si>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</si>
  <si>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</si>
  <si>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</si>
  <si>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</si>
  <si>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</si>
  <si>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</si>
  <si>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</si>
  <si>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</si>
  <si>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</si>
  <si>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</si>
  <si>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</si>
  <si>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</si>
  <si>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</si>
  <si>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</si>
  <si>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</si>
  <si>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</si>
  <si>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</si>
  <si>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</si>
  <si>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</si>
  <si>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</si>
  <si>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</si>
  <si>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</si>
  <si>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</si>
  <si>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</si>
  <si>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</si>
  <si>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</si>
  <si>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</si>
  <si>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</si>
  <si>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</si>
  <si>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</si>
  <si>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</si>
  <si>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</si>
  <si>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</si>
  <si>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</si>
  <si>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</si>
  <si>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</si>
  <si>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</si>
  <si>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</si>
  <si>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</si>
  <si>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</si>
  <si>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</si>
  <si>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</si>
  <si>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</si>
  <si>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</si>
  <si>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</si>
  <si>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</si>
  <si>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</si>
  <si>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</si>
  <si>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</si>
  <si>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</si>
  <si>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</si>
  <si>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</si>
  <si>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</si>
  <si>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</si>
  <si>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</si>
  <si>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</si>
  <si>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</si>
  <si>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</si>
  <si>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</si>
  <si>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</si>
  <si>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</si>
  <si>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</si>
  <si>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</si>
  <si>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</si>
  <si>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</si>
  <si>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</si>
  <si>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</si>
  <si>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</si>
  <si>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</si>
  <si>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</si>
  <si>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</si>
  <si>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</si>
  <si>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</si>
  <si>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</si>
  <si>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</si>
  <si>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</si>
  <si>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</si>
  <si>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</si>
  <si>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</si>
  <si>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</si>
  <si>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</si>
  <si>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</si>
  <si>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</si>
  <si>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</si>
  <si>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</si>
  <si>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</si>
  <si>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</si>
  <si>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</si>
  <si>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</si>
  <si>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</si>
  <si>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</si>
  <si>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</si>
  <si>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</si>
  <si>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</si>
  <si>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</si>
  <si>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</si>
  <si>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</si>
  <si>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</si>
  <si>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</si>
  <si>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</si>
  <si>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</si>
  <si>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</si>
  <si>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</si>
  <si>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</si>
  <si>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</si>
  <si>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</si>
  <si>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</si>
  <si>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</si>
  <si>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</si>
  <si>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</si>
  <si>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</si>
  <si>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</si>
  <si>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</si>
  <si>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</si>
  <si>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</si>
  <si>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</si>
  <si>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</si>
  <si>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</si>
  <si>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</si>
  <si>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</si>
  <si>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</si>
  <si>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</si>
  <si>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</si>
  <si>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</si>
  <si>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</si>
  <si>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</si>
  <si>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</si>
  <si>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</si>
  <si>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</si>
  <si>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</si>
  <si>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</si>
  <si>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</si>
  <si>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</si>
  <si>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</si>
  <si>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</si>
  <si>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</si>
  <si>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</si>
  <si>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</si>
  <si>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</si>
  <si>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</si>
  <si>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</si>
  <si>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</si>
  <si>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</si>
  <si>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</si>
  <si>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</si>
  <si>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</si>
  <si>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</si>
  <si>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</si>
  <si>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</si>
  <si>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</si>
  <si>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</si>
  <si>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</si>
  <si>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</si>
  <si>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</si>
  <si>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</si>
  <si>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</si>
  <si>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</si>
  <si>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</si>
  <si>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</si>
  <si>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</si>
  <si>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</si>
  <si>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</si>
  <si>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</si>
  <si>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</si>
  <si>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</si>
  <si>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</si>
  <si>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</si>
  <si>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</si>
  <si>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</si>
  <si>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</si>
  <si>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</si>
  <si>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</si>
  <si>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</si>
  <si>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</si>
  <si>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</si>
  <si>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</si>
  <si>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</si>
  <si>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</si>
  <si>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</si>
  <si>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</si>
  <si>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</si>
  <si>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</si>
  <si>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</si>
  <si>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</si>
  <si>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</si>
  <si>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</si>
  <si>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</si>
  <si>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</si>
  <si>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</si>
  <si>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</si>
  <si>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</si>
  <si>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</si>
  <si>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</si>
  <si>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</si>
  <si>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</si>
  <si>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</si>
  <si>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</si>
  <si>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</si>
  <si>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</si>
  <si>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</si>
  <si>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</si>
  <si>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</si>
  <si>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</si>
  <si>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</si>
  <si>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</si>
  <si>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</si>
  <si>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</si>
  <si>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</si>
  <si>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</si>
  <si>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</si>
  <si>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</si>
  <si>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</si>
  <si>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</si>
  <si>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</si>
  <si>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</si>
  <si>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</si>
  <si>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</si>
  <si>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</si>
  <si>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</si>
  <si>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</si>
  <si>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</si>
  <si>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</si>
  <si>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</si>
  <si>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</si>
  <si>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</si>
  <si>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</si>
  <si>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</si>
  <si>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</si>
  <si>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</si>
  <si>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</si>
  <si>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</si>
  <si>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</si>
  <si>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</si>
  <si>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</si>
  <si>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</si>
  <si>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</si>
  <si>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</si>
  <si>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</si>
  <si>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</si>
  <si>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</si>
  <si>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</si>
  <si>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</si>
  <si>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</si>
  <si>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</si>
  <si>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</si>
  <si>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</si>
  <si>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</si>
  <si>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</si>
  <si>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</si>
  <si>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</si>
  <si>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</si>
  <si>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</si>
  <si>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</si>
  <si>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</si>
  <si>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</si>
  <si>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</si>
  <si>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</si>
  <si>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</si>
  <si>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</si>
  <si>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</si>
  <si>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</si>
  <si>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</si>
  <si>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</si>
  <si>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</si>
  <si>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</si>
  <si>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</si>
  <si>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</si>
  <si>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</si>
  <si>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</si>
  <si>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</si>
  <si>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</si>
  <si>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</si>
  <si>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</si>
  <si>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</si>
  <si>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</si>
  <si>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</si>
  <si>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</si>
  <si>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</si>
  <si>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</si>
  <si>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</si>
  <si>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</si>
  <si>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</si>
  <si>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</si>
  <si>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</si>
  <si>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</si>
  <si>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</si>
  <si>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</si>
  <si>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</si>
  <si>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</si>
  <si>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</si>
  <si>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</si>
  <si>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</si>
  <si>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</si>
  <si>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</si>
  <si>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</si>
  <si>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</si>
  <si>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</si>
  <si>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</si>
  <si>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</si>
  <si>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</si>
  <si>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</si>
  <si>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</si>
  <si>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</si>
  <si>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</si>
  <si>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</si>
  <si>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</si>
  <si>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</si>
  <si>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</si>
  <si>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</si>
  <si>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</si>
  <si>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</si>
  <si>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</si>
  <si>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</si>
  <si>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</si>
  <si>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</si>
  <si>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</si>
  <si>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</si>
  <si>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</si>
  <si>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</si>
  <si>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</si>
  <si>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</si>
  <si>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</si>
  <si>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</si>
  <si>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</si>
  <si>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</si>
  <si>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</si>
  <si>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</si>
  <si>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</si>
  <si>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</si>
  <si>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</si>
  <si>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</si>
  <si>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</si>
  <si>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</si>
  <si>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</si>
  <si>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</si>
  <si>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</si>
  <si>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</si>
  <si>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</si>
  <si>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</si>
  <si>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</si>
  <si>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</si>
  <si>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</si>
  <si>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</si>
  <si>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</si>
  <si>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</si>
  <si>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</si>
  <si>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</si>
  <si>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</si>
  <si>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</si>
  <si>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</si>
  <si>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</si>
  <si>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</si>
  <si>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</si>
  <si>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</si>
  <si>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</si>
  <si>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</si>
  <si>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</si>
  <si>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</si>
  <si>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</si>
  <si>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</si>
  <si>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</si>
  <si>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</si>
  <si>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</si>
  <si>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</si>
  <si>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</si>
  <si>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</si>
  <si>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</si>
  <si>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</si>
  <si>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</si>
  <si>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</si>
  <si>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</si>
  <si>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</si>
  <si>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</si>
  <si>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</si>
  <si>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</si>
  <si>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</si>
  <si>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</si>
  <si>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</si>
  <si>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</si>
  <si>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</si>
  <si>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</si>
  <si>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</si>
  <si>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</si>
  <si>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</si>
  <si>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</si>
  <si>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</si>
  <si>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</si>
  <si>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</si>
  <si>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</si>
  <si>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</si>
  <si>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</si>
  <si>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</si>
  <si>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</si>
  <si>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</si>
  <si>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</si>
  <si>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</si>
  <si>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</si>
  <si>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</si>
  <si>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</si>
  <si>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</si>
  <si>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</si>
  <si>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</si>
  <si>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</si>
  <si>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</si>
  <si>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</si>
  <si>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</si>
  <si>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</si>
  <si>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</si>
  <si>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</si>
  <si>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</si>
  <si>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</si>
  <si>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</si>
  <si>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</si>
  <si>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</si>
  <si>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</si>
  <si>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</si>
  <si>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</si>
  <si>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</si>
  <si>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</si>
  <si>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</si>
  <si>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</si>
  <si>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</si>
  <si>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</si>
  <si>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</si>
  <si>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</si>
  <si>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</si>
  <si>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</si>
  <si>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</si>
  <si>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</si>
  <si>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</si>
  <si>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</si>
  <si>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</si>
  <si>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</si>
  <si>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</si>
  <si>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48202422017278</t>
  </si>
  <si>
    <t>7278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</si>
  <si>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</si>
  <si>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</si>
  <si>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</si>
  <si>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</si>
  <si>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</si>
  <si>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</si>
  <si>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</si>
  <si>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</si>
  <si>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</si>
  <si>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</si>
  <si>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</si>
  <si>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</si>
  <si>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</si>
  <si>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</si>
  <si>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</si>
  <si>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48202422027729</t>
  </si>
  <si>
    <t>7729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</si>
  <si>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</si>
  <si>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</si>
  <si>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</si>
  <si>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</si>
  <si>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</si>
  <si>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</si>
  <si>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</si>
  <si>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</si>
  <si>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</si>
  <si>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</si>
  <si>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</si>
  <si>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</si>
  <si>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</si>
  <si>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</si>
  <si>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</si>
  <si>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</si>
  <si>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</si>
  <si>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</si>
  <si>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</si>
  <si>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</si>
  <si>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</si>
  <si>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</si>
  <si>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</si>
  <si>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</si>
  <si>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</si>
  <si>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</si>
  <si>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</si>
  <si>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</si>
  <si>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</si>
  <si>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</si>
  <si>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</si>
  <si>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</si>
  <si>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</si>
  <si>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</si>
  <si>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</si>
  <si>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</si>
  <si>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</si>
  <si>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</si>
  <si>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</si>
  <si>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</si>
  <si>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</si>
  <si>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</si>
  <si>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</si>
  <si>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</si>
  <si>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</si>
  <si>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</si>
  <si>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</si>
  <si>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</si>
  <si>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</si>
  <si>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</si>
  <si>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</si>
  <si>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</si>
  <si>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</si>
  <si>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</si>
  <si>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</si>
  <si>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</si>
  <si>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</si>
  <si>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</si>
  <si>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</si>
  <si>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</si>
  <si>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</si>
  <si>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</si>
  <si>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</si>
  <si>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</si>
  <si>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</si>
  <si>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</si>
  <si>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</si>
  <si>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</si>
  <si>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</si>
  <si>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</si>
  <si>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</si>
  <si>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</si>
  <si>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</si>
  <si>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</si>
  <si>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</si>
  <si>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</si>
  <si>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</si>
  <si>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</si>
  <si>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</si>
  <si>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</si>
  <si>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</si>
  <si>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</si>
  <si>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</si>
  <si>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</si>
  <si>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</si>
  <si>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</si>
  <si>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</si>
  <si>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</si>
  <si>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</si>
  <si>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</si>
  <si>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</si>
  <si>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</si>
  <si>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</si>
  <si>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</si>
  <si>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</si>
  <si>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</si>
  <si>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</si>
  <si>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</si>
  <si>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</si>
  <si>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</si>
  <si>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</si>
  <si>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</si>
  <si>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</si>
  <si>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</si>
  <si>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</si>
  <si>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</si>
  <si>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</si>
  <si>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</si>
  <si>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</si>
  <si>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</si>
  <si>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</si>
  <si>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</si>
  <si>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</si>
  <si>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</si>
  <si>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</si>
  <si>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</si>
  <si>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</si>
  <si>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</si>
  <si>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</si>
  <si>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</si>
  <si>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</si>
  <si>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</si>
  <si>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</si>
  <si>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</si>
  <si>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</si>
  <si>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</si>
  <si>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</si>
  <si>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</si>
  <si>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</si>
  <si>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</si>
  <si>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</si>
  <si>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</si>
  <si>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</si>
  <si>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</si>
  <si>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</si>
  <si>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</si>
  <si>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</si>
  <si>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</si>
  <si>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</si>
  <si>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</si>
  <si>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</si>
  <si>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</si>
  <si>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</si>
  <si>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</si>
  <si>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</si>
  <si>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</si>
  <si>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</si>
  <si>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</si>
  <si>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</si>
  <si>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</si>
  <si>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</si>
  <si>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</si>
  <si>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</si>
  <si>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</si>
  <si>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</si>
  <si>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</si>
  <si>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</si>
  <si>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</si>
  <si>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</si>
  <si>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</si>
  <si>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</si>
  <si>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</si>
  <si>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</si>
  <si>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</si>
  <si>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</si>
  <si>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</si>
  <si>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</si>
  <si>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</si>
  <si>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</si>
  <si>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</si>
  <si>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</si>
  <si>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</si>
  <si>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</si>
  <si>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</si>
  <si>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</si>
  <si>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</si>
  <si>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</si>
  <si>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</si>
  <si>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</si>
  <si>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</si>
  <si>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</si>
  <si>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</si>
  <si>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</si>
  <si>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</si>
  <si>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</si>
  <si>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</si>
  <si>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</si>
  <si>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</si>
  <si>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</si>
  <si>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</si>
  <si>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</si>
  <si>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</si>
  <si>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</si>
  <si>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</si>
  <si>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</si>
  <si>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</si>
  <si>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</si>
  <si>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</si>
  <si>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</si>
  <si>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</si>
  <si>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</si>
  <si>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</si>
  <si>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</si>
  <si>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</si>
  <si>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</si>
  <si>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</si>
  <si>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</si>
  <si>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</si>
  <si>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</si>
  <si>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</si>
  <si>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</si>
  <si>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</si>
  <si>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</si>
  <si>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</si>
  <si>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</si>
  <si>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</si>
  <si>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</si>
  <si>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</si>
  <si>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</si>
  <si>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</si>
  <si>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</si>
  <si>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</si>
  <si>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</si>
  <si>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</si>
  <si>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</si>
  <si>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</si>
  <si>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</si>
  <si>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</si>
  <si>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</si>
  <si>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</si>
  <si>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</si>
  <si>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</si>
  <si>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</si>
  <si>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</si>
  <si>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</si>
  <si>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</si>
  <si>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</si>
  <si>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</si>
  <si>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</si>
  <si>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</si>
  <si>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</si>
  <si>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</si>
  <si>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</si>
  <si>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</si>
  <si>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</si>
  <si>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</si>
  <si>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</si>
  <si>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</si>
  <si>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</si>
  <si>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</si>
  <si>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</si>
  <si>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</si>
  <si>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</si>
  <si>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</si>
  <si>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</si>
  <si>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</si>
  <si>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</si>
  <si>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</si>
  <si>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</si>
  <si>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</si>
  <si>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</si>
  <si>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</si>
  <si>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</si>
  <si>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</si>
  <si>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</si>
  <si>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</si>
  <si>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</si>
  <si>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</si>
  <si>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</si>
  <si>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</si>
  <si>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</si>
  <si>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</si>
  <si>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</si>
  <si>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</si>
  <si>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</si>
  <si>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</si>
  <si>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</si>
  <si>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</si>
  <si>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</si>
  <si>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</si>
  <si>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</si>
  <si>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</si>
  <si>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</si>
  <si>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</si>
  <si>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</si>
  <si>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</si>
  <si>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</si>
  <si>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</si>
  <si>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</si>
  <si>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</si>
  <si>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</si>
  <si>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</si>
  <si>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</si>
  <si>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</si>
  <si>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</si>
  <si>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</si>
  <si>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</si>
  <si>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</si>
  <si>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</si>
  <si>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</si>
  <si>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</si>
  <si>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</si>
  <si>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</si>
  <si>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</si>
  <si>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</si>
  <si>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</si>
  <si>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</si>
  <si>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</si>
  <si>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</si>
  <si>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</si>
  <si>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</si>
  <si>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</si>
  <si>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</si>
  <si>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</si>
  <si>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</si>
  <si>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</si>
  <si>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</si>
  <si>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</si>
  <si>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</si>
  <si>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</si>
  <si>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</si>
  <si>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</si>
  <si>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</si>
  <si>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</si>
  <si>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</si>
  <si>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</si>
  <si>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</si>
  <si>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</si>
  <si>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</si>
  <si>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</si>
  <si>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</si>
  <si>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</si>
  <si>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</si>
  <si>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</si>
  <si>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</si>
  <si>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</si>
  <si>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</si>
  <si>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</si>
  <si>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</si>
  <si>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</si>
  <si>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</si>
  <si>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</si>
  <si>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</si>
  <si>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</si>
  <si>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</si>
  <si>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</si>
  <si>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</si>
  <si>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</si>
  <si>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</si>
  <si>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</si>
  <si>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</si>
  <si>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</si>
  <si>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</si>
  <si>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</si>
  <si>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</si>
  <si>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</si>
  <si>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</si>
  <si>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</si>
  <si>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</si>
  <si>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</si>
  <si>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</si>
  <si>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</si>
  <si>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</si>
  <si>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</si>
  <si>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</si>
  <si>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</si>
  <si>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</si>
  <si>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</si>
  <si>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</si>
  <si>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</si>
  <si>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</si>
  <si>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</si>
  <si>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</si>
  <si>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</si>
  <si>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</si>
  <si>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</si>
  <si>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</si>
  <si>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</si>
  <si>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</si>
  <si>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</si>
  <si>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</si>
  <si>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</si>
  <si>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</si>
  <si>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</si>
  <si>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</si>
  <si>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</si>
  <si>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</si>
  <si>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</si>
  <si>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</si>
  <si>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</si>
  <si>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</si>
  <si>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</si>
  <si>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</si>
  <si>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</si>
  <si>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</si>
  <si>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</si>
  <si>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</si>
  <si>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</si>
  <si>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</si>
  <si>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</si>
  <si>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</si>
  <si>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</si>
  <si>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</si>
  <si>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</si>
  <si>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</si>
  <si>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</si>
  <si>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</si>
  <si>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</si>
  <si>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</si>
  <si>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</si>
  <si>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</si>
  <si>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</si>
  <si>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</si>
  <si>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</si>
  <si>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</si>
  <si>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</si>
  <si>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</si>
  <si>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</si>
  <si>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</si>
  <si>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</si>
  <si>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</si>
  <si>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</si>
  <si>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</si>
  <si>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</si>
  <si>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</si>
  <si>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</si>
  <si>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</si>
  <si>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</si>
  <si>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</si>
  <si>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</si>
  <si>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</si>
  <si>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</si>
  <si>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</si>
  <si>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</si>
  <si>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</si>
  <si>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</si>
  <si>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</si>
  <si>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</si>
  <si>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</si>
  <si>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</si>
  <si>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</si>
  <si>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</si>
  <si>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</si>
  <si>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</si>
  <si>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</si>
  <si>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</si>
  <si>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</si>
  <si>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</si>
  <si>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</si>
  <si>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</si>
  <si>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</si>
  <si>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</si>
  <si>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</si>
  <si>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</si>
  <si>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</si>
  <si>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</si>
  <si>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</si>
  <si>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</si>
  <si>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</si>
  <si>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</si>
  <si>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</si>
  <si>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</si>
  <si>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</si>
  <si>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</si>
  <si>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</si>
  <si>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</si>
  <si>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</si>
  <si>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</si>
  <si>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</si>
  <si>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</si>
  <si>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</si>
  <si>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</si>
  <si>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</si>
  <si>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</si>
  <si>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</si>
  <si>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</si>
  <si>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</si>
  <si>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</si>
  <si>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</si>
  <si>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</si>
  <si>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</si>
  <si>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</si>
  <si>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</si>
  <si>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</si>
  <si>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</si>
  <si>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</si>
  <si>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</si>
  <si>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</si>
  <si>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</si>
  <si>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</si>
  <si>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</si>
  <si>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</si>
  <si>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</si>
  <si>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</si>
  <si>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</si>
  <si>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</si>
  <si>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</si>
  <si>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</si>
  <si>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</si>
  <si>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</si>
  <si>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</si>
  <si>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</si>
  <si>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</si>
  <si>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</si>
  <si>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</si>
  <si>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</si>
  <si>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</si>
  <si>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</si>
  <si>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</si>
  <si>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</si>
  <si>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</si>
  <si>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</si>
  <si>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</si>
  <si>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</si>
  <si>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</si>
  <si>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</si>
  <si>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</si>
  <si>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</si>
  <si>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</si>
  <si>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</si>
  <si>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</si>
  <si>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</si>
  <si>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</si>
  <si>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</si>
  <si>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</si>
  <si>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</si>
  <si>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</si>
  <si>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</si>
  <si>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</si>
  <si>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</si>
  <si>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</si>
  <si>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</si>
  <si>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</si>
  <si>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</si>
  <si>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</si>
  <si>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</si>
  <si>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</si>
  <si>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</si>
  <si>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</si>
  <si>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</si>
  <si>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</si>
  <si>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</si>
  <si>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</si>
  <si>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</si>
  <si>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</si>
  <si>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</si>
  <si>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</si>
  <si>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</si>
  <si>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</si>
  <si>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</si>
  <si>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</si>
  <si>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</si>
  <si>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</si>
  <si>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</si>
  <si>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</si>
  <si>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</si>
  <si>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</si>
  <si>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</si>
  <si>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</si>
  <si>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</si>
  <si>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</si>
  <si>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</si>
  <si>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</si>
  <si>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</si>
  <si>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</si>
  <si>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</si>
  <si>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</si>
  <si>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</si>
  <si>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</si>
  <si>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</si>
  <si>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</si>
  <si>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</si>
  <si>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</si>
  <si>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</si>
  <si>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</si>
  <si>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</si>
  <si>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</si>
  <si>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</si>
  <si>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</si>
  <si>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</si>
  <si>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</si>
  <si>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</si>
  <si>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</si>
  <si>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</si>
  <si>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</si>
  <si>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</si>
  <si>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</si>
  <si>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</si>
  <si>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</si>
  <si>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</si>
  <si>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</si>
  <si>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</si>
  <si>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</si>
  <si>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</si>
  <si>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</si>
  <si>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</si>
  <si>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</si>
  <si>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</si>
  <si>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</si>
  <si>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</si>
  <si>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</si>
  <si>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</si>
  <si>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</si>
  <si>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</si>
  <si>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</si>
  <si>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</si>
  <si>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</si>
  <si>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</si>
  <si>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</si>
  <si>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</si>
  <si>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</si>
  <si>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</si>
  <si>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</si>
  <si>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</si>
  <si>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</si>
  <si>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</si>
  <si>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</si>
  <si>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</si>
  <si>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</si>
  <si>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</si>
  <si>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</si>
  <si>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</si>
  <si>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</si>
  <si>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</si>
  <si>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</si>
  <si>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</si>
  <si>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</si>
  <si>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</si>
  <si>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</si>
  <si>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</si>
  <si>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</si>
  <si>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</si>
  <si>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</si>
  <si>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</si>
  <si>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</si>
  <si>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</si>
  <si>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</si>
  <si>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</si>
  <si>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</si>
  <si>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</si>
  <si>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</si>
  <si>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</si>
  <si>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</si>
  <si>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</si>
  <si>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</si>
  <si>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</si>
  <si>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</si>
  <si>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</si>
  <si>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</si>
  <si>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</si>
  <si>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</si>
  <si>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</si>
  <si>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</si>
  <si>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</si>
  <si>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</si>
  <si>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</si>
  <si>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</si>
  <si>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</si>
  <si>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</si>
  <si>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</si>
  <si>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</si>
  <si>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</si>
  <si>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</si>
  <si>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</si>
  <si>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</si>
  <si>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</si>
  <si>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</si>
  <si>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</si>
  <si>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</si>
  <si>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</si>
  <si>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</si>
  <si>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</si>
  <si>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</si>
  <si>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</si>
  <si>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</si>
  <si>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</si>
  <si>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</si>
  <si>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</si>
  <si>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</si>
  <si>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</si>
  <si>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</si>
  <si>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</si>
  <si>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</si>
  <si>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</si>
  <si>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</si>
  <si>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</si>
  <si>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</si>
  <si>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</si>
  <si>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</si>
  <si>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</si>
  <si>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</si>
  <si>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</si>
  <si>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</si>
  <si>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</si>
  <si>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</si>
  <si>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</si>
  <si>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</si>
  <si>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</si>
  <si>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</si>
  <si>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</si>
  <si>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</si>
  <si>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</si>
  <si>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</si>
  <si>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</si>
  <si>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</si>
  <si>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</si>
  <si>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</si>
  <si>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</si>
  <si>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</si>
  <si>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</si>
  <si>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</si>
  <si>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</si>
  <si>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</si>
  <si>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</si>
  <si>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</si>
  <si>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</si>
  <si>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</si>
  <si>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</si>
  <si>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</si>
  <si>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</si>
  <si>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</si>
  <si>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</si>
  <si>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</si>
  <si>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</si>
  <si>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</si>
  <si>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</si>
  <si>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</si>
  <si>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</si>
  <si>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</si>
  <si>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</si>
  <si>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</si>
  <si>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</si>
  <si>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</si>
  <si>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</si>
  <si>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</si>
  <si>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</si>
  <si>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</si>
  <si>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</si>
  <si>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</si>
  <si>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</si>
  <si>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</si>
  <si>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</si>
  <si>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</si>
  <si>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</si>
  <si>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</si>
  <si>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</si>
  <si>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</si>
  <si>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</si>
  <si>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</si>
  <si>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</si>
  <si>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</si>
  <si>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</si>
  <si>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</si>
  <si>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</si>
  <si>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</si>
  <si>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</si>
  <si>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</si>
  <si>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</si>
  <si>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</si>
  <si>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</si>
  <si>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</si>
  <si>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</si>
  <si>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</si>
  <si>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</si>
  <si>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</si>
  <si>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</si>
  <si>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</si>
  <si>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</si>
  <si>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</si>
  <si>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</si>
  <si>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</si>
  <si>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</si>
  <si>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</si>
  <si>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</si>
  <si>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</si>
  <si>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</si>
  <si>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</si>
  <si>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</si>
  <si>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</si>
  <si>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</si>
  <si>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</si>
  <si>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</si>
  <si>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</si>
  <si>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</si>
  <si>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</si>
  <si>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</si>
  <si>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</si>
  <si>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</si>
  <si>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</si>
  <si>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</si>
  <si>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</si>
  <si>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</si>
  <si>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</si>
  <si>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</si>
  <si>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</si>
  <si>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</si>
  <si>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</si>
  <si>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</si>
  <si>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</si>
  <si>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</si>
  <si>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</si>
  <si>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</si>
  <si>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</si>
  <si>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</si>
  <si>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</si>
  <si>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</si>
  <si>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</si>
  <si>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</si>
  <si>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</si>
  <si>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</si>
  <si>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</si>
  <si>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</si>
  <si>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</si>
  <si>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</si>
  <si>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</si>
  <si>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</si>
  <si>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</si>
  <si>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</si>
  <si>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</si>
  <si>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</si>
  <si>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</si>
  <si>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</si>
  <si>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</si>
  <si>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</si>
  <si>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</si>
  <si>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</si>
  <si>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</si>
  <si>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</si>
  <si>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</si>
  <si>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</si>
  <si>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</si>
  <si>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</si>
  <si>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</si>
  <si>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</si>
  <si>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</si>
  <si>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</si>
  <si>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</si>
  <si>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</si>
  <si>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</si>
  <si>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</si>
  <si>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</si>
  <si>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</si>
  <si>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</si>
  <si>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</si>
  <si>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</si>
  <si>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</si>
  <si>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</si>
  <si>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</si>
  <si>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</si>
  <si>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</si>
  <si>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</si>
  <si>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</si>
  <si>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</si>
  <si>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</si>
  <si>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</si>
  <si>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</si>
  <si>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</si>
  <si>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</si>
  <si>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</si>
  <si>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</si>
  <si>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</si>
  <si>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</si>
  <si>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</si>
  <si>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</si>
  <si>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</si>
  <si>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</si>
  <si>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</si>
  <si>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</si>
  <si>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</si>
  <si>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</si>
  <si>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</si>
  <si>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</si>
  <si>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</si>
  <si>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</si>
  <si>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</si>
  <si>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</si>
  <si>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</si>
  <si>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</si>
  <si>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</si>
  <si>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</si>
  <si>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</si>
  <si>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</si>
  <si>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</si>
  <si>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</si>
  <si>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</si>
  <si>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</si>
  <si>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</si>
  <si>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</si>
  <si>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</si>
  <si>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</si>
  <si>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</si>
  <si>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</si>
  <si>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</si>
  <si>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</si>
  <si>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</si>
  <si>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</si>
  <si>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</si>
  <si>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</si>
  <si>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</si>
  <si>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</si>
  <si>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</si>
  <si>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</si>
  <si>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</si>
  <si>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</si>
  <si>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</si>
  <si>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</si>
  <si>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</si>
  <si>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</si>
  <si>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</si>
  <si>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</si>
  <si>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</si>
  <si>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</si>
  <si>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</si>
  <si>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</si>
  <si>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</si>
  <si>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</si>
  <si>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</si>
  <si>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</si>
  <si>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</si>
  <si>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</si>
  <si>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</si>
  <si>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</si>
  <si>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</si>
  <si>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</si>
  <si>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</si>
  <si>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</si>
  <si>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</si>
  <si>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</si>
  <si>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</si>
  <si>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</si>
  <si>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</si>
  <si>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</si>
  <si>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</si>
  <si>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</si>
  <si>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</si>
  <si>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</si>
  <si>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</si>
  <si>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</si>
  <si>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</si>
  <si>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</si>
  <si>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</si>
  <si>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</si>
  <si>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</si>
  <si>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</si>
  <si>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</si>
  <si>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</si>
  <si>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</si>
  <si>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</si>
  <si>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</si>
  <si>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</si>
  <si>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</si>
  <si>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</si>
  <si>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</si>
  <si>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</si>
  <si>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</si>
  <si>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</si>
  <si>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</si>
  <si>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</si>
  <si>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</si>
  <si>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</si>
  <si>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</si>
  <si>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</si>
  <si>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</si>
  <si>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</si>
  <si>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</si>
  <si>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</si>
  <si>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</si>
  <si>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</si>
  <si>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</si>
  <si>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</si>
  <si>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</si>
  <si>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</si>
  <si>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</si>
  <si>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</si>
  <si>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</si>
  <si>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</si>
  <si>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</si>
  <si>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</si>
  <si>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</si>
  <si>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</si>
  <si>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</si>
  <si>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</si>
  <si>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</si>
  <si>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</si>
  <si>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</si>
  <si>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</si>
  <si>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</si>
  <si>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</si>
  <si>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</si>
  <si>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</si>
  <si>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</si>
  <si>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</si>
  <si>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</si>
  <si>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</si>
  <si>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</si>
  <si>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</si>
  <si>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</si>
  <si>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</si>
  <si>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</si>
  <si>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</si>
  <si>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</si>
  <si>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</si>
  <si>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</si>
  <si>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</si>
  <si>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</si>
  <si>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</si>
  <si>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</si>
  <si>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</si>
  <si>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</si>
  <si>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</si>
  <si>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</si>
  <si>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</si>
  <si>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</si>
  <si>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</si>
  <si>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</si>
  <si>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</si>
  <si>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</si>
  <si>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</si>
  <si>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</si>
  <si>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</si>
  <si>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</si>
  <si>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</si>
  <si>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</si>
  <si>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</si>
  <si>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</si>
  <si>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</si>
  <si>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</si>
  <si>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</si>
  <si>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</si>
  <si>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</si>
  <si>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</si>
  <si>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</si>
  <si>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</si>
  <si>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</si>
  <si>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</si>
  <si>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</si>
  <si>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</si>
  <si>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</si>
  <si>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</si>
  <si>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</si>
  <si>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</si>
  <si>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</si>
  <si>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</si>
  <si>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</si>
  <si>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</si>
  <si>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</si>
  <si>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</si>
  <si>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</si>
  <si>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</si>
  <si>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</si>
  <si>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</si>
  <si>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</si>
  <si>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</si>
  <si>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</si>
  <si>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</si>
  <si>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</si>
  <si>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</si>
  <si>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</si>
  <si>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</si>
  <si>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</si>
  <si>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</si>
  <si>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</si>
  <si>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</si>
  <si>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</si>
  <si>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</si>
  <si>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</si>
  <si>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</si>
  <si>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</si>
  <si>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</si>
  <si>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</si>
  <si>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</si>
  <si>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</si>
  <si>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</si>
  <si>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</si>
  <si>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</si>
  <si>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</si>
  <si>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</si>
  <si>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</si>
  <si>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</si>
  <si>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</si>
  <si>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</si>
  <si>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</si>
  <si>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</si>
  <si>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</si>
  <si>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</si>
  <si>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</si>
  <si>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</si>
  <si>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</si>
  <si>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</si>
  <si>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</si>
  <si>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</si>
  <si>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</si>
  <si>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</si>
  <si>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</si>
  <si>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</si>
  <si>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</si>
  <si>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</si>
  <si>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</si>
  <si>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</si>
  <si>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</si>
  <si>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</si>
  <si>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</si>
  <si>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</si>
  <si>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</si>
  <si>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</si>
  <si>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</si>
  <si>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</si>
  <si>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</si>
  <si>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</si>
  <si>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</si>
  <si>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</si>
  <si>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</si>
  <si>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</si>
  <si>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</si>
  <si>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</si>
  <si>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</si>
  <si>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</si>
  <si>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</si>
  <si>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</si>
  <si>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</si>
  <si>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</si>
  <si>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</si>
  <si>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</si>
  <si>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</si>
  <si>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</si>
  <si>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</si>
  <si>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</si>
  <si>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</si>
  <si>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</si>
  <si>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</si>
  <si>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</si>
  <si>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</si>
  <si>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</si>
  <si>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</si>
  <si>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</si>
  <si>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</si>
  <si>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</si>
  <si>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</si>
  <si>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</si>
  <si>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</si>
  <si>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</si>
  <si>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</si>
  <si>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</si>
  <si>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</si>
  <si>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</si>
  <si>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</si>
  <si>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</si>
  <si>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</si>
  <si>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</si>
  <si>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</si>
  <si>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</si>
  <si>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</si>
  <si>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</si>
  <si>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</si>
  <si>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</si>
  <si>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</si>
  <si>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</si>
  <si>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</si>
  <si>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</si>
  <si>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</si>
  <si>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</si>
  <si>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</si>
  <si>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</si>
  <si>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</si>
  <si>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</si>
  <si>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</si>
  <si>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</si>
  <si>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</si>
  <si>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</si>
  <si>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</si>
  <si>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</si>
  <si>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</si>
  <si>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</si>
  <si>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</si>
  <si>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</si>
  <si>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</si>
  <si>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</si>
  <si>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</si>
  <si>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</si>
  <si>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</si>
  <si>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</si>
  <si>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</si>
  <si>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</si>
  <si>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</si>
  <si>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</si>
  <si>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</si>
  <si>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</si>
  <si>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</si>
  <si>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</si>
  <si>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</si>
  <si>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</si>
  <si>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</si>
  <si>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</si>
  <si>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</si>
  <si>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</si>
  <si>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</si>
  <si>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</si>
  <si>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</si>
  <si>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</si>
  <si>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</si>
  <si>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</si>
  <si>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</si>
  <si>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</si>
  <si>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</si>
  <si>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</si>
  <si>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</si>
  <si>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</si>
  <si>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</si>
  <si>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</si>
  <si>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</si>
  <si>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</si>
  <si>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</si>
  <si>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</si>
  <si>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</si>
  <si>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</si>
  <si>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</si>
  <si>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</si>
  <si>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</si>
  <si>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</si>
  <si>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</si>
  <si>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</si>
  <si>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</si>
  <si>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</si>
  <si>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</si>
  <si>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</si>
  <si>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</si>
  <si>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</si>
  <si>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</si>
  <si>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</si>
  <si>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</si>
  <si>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</si>
  <si>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</si>
  <si>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</si>
  <si>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</si>
  <si>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</si>
  <si>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</si>
  <si>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</si>
  <si>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</si>
  <si>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</si>
  <si>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</si>
  <si>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</si>
  <si>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</si>
  <si>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</si>
  <si>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</si>
  <si>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</si>
  <si>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</si>
  <si>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</si>
  <si>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</si>
  <si>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</si>
  <si>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</si>
  <si>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</si>
  <si>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</si>
  <si>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</si>
  <si>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</si>
  <si>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</si>
  <si>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</si>
  <si>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</si>
  <si>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</si>
  <si>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</si>
  <si>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</si>
  <si>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</si>
  <si>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</si>
  <si>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</si>
  <si>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</si>
  <si>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</si>
  <si>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</si>
  <si>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</si>
  <si>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</si>
  <si>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</si>
  <si>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</si>
  <si>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</si>
  <si>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</si>
  <si>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</si>
  <si>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</si>
  <si>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</si>
  <si>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</si>
  <si>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</si>
  <si>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</si>
  <si>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</si>
  <si>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</si>
  <si>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</si>
  <si>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</si>
  <si>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</si>
  <si>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</si>
  <si>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</si>
  <si>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</si>
  <si>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</si>
  <si>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</si>
  <si>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</si>
  <si>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</si>
  <si>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</si>
  <si>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</si>
  <si>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</si>
  <si>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</si>
  <si>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</si>
  <si>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</si>
  <si>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</si>
  <si>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</si>
  <si>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</si>
  <si>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</si>
  <si>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</si>
  <si>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</si>
  <si>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</si>
  <si>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</si>
  <si>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</si>
  <si>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</si>
  <si>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</si>
  <si>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</si>
  <si>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</si>
  <si>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</si>
  <si>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</si>
  <si>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</si>
  <si>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</si>
  <si>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</si>
  <si>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</si>
  <si>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</si>
  <si>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</si>
  <si>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</si>
  <si>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</si>
  <si>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</si>
  <si>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</si>
  <si>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</si>
  <si>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</si>
  <si>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</si>
  <si>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</si>
  <si>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</si>
  <si>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</si>
  <si>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</si>
  <si>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</si>
  <si>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</si>
  <si>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</si>
  <si>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</si>
  <si>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</si>
  <si>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</si>
  <si>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</si>
  <si>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</si>
  <si>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</si>
  <si>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</si>
  <si>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</si>
  <si>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</si>
  <si>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</si>
  <si>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</si>
  <si>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</si>
  <si>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</si>
  <si>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</si>
  <si>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</si>
  <si>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</si>
  <si>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</si>
  <si>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</si>
  <si>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</si>
  <si>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</si>
  <si>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</si>
  <si>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</si>
  <si>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</si>
  <si>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</si>
  <si>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</si>
  <si>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</si>
  <si>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</si>
  <si>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</si>
  <si>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</si>
  <si>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</si>
  <si>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</si>
  <si>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</si>
  <si>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</si>
  <si>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</si>
  <si>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</si>
  <si>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</si>
  <si>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</si>
  <si>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</si>
  <si>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</si>
  <si>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</si>
  <si>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</si>
  <si>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</si>
  <si>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</si>
  <si>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</si>
  <si>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</si>
  <si>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</si>
  <si>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</si>
  <si>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</si>
  <si>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</si>
  <si>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</si>
  <si>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</si>
  <si>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</si>
  <si>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</si>
  <si>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</si>
  <si>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</si>
  <si>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</si>
  <si>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</si>
  <si>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</si>
  <si>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</si>
  <si>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</si>
  <si>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</si>
  <si>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</si>
  <si>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</si>
  <si>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</si>
  <si>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</si>
  <si>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</si>
  <si>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</si>
  <si>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</si>
  <si>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</si>
  <si>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</si>
  <si>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</si>
  <si>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</si>
  <si>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</si>
  <si>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</si>
  <si>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</si>
  <si>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</si>
  <si>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</si>
  <si>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</si>
  <si>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</si>
  <si>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</si>
  <si>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</si>
  <si>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</si>
  <si>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</si>
  <si>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</si>
  <si>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</si>
  <si>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</si>
  <si>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</si>
  <si>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</si>
  <si>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</si>
  <si>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</si>
  <si>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</si>
  <si>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</si>
  <si>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</si>
  <si>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</si>
  <si>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</si>
  <si>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</si>
  <si>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</si>
  <si>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</si>
  <si>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</si>
  <si>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</si>
  <si>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</si>
  <si>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</si>
  <si>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</si>
  <si>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</si>
  <si>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</si>
  <si>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</si>
  <si>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</si>
  <si>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</si>
  <si>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</si>
  <si>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</si>
  <si>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</si>
  <si>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</si>
  <si>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</si>
  <si>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</si>
  <si>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</si>
  <si>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</si>
  <si>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</si>
  <si>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</si>
  <si>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</si>
  <si>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</si>
  <si>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</si>
  <si>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</si>
  <si>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</si>
  <si>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</si>
  <si>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</si>
  <si>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</si>
  <si>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</si>
  <si>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</si>
  <si>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</si>
  <si>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</si>
  <si>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</si>
  <si>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</si>
  <si>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</si>
  <si>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</si>
  <si>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</si>
  <si>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</si>
  <si>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</si>
  <si>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</si>
  <si>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</si>
  <si>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</si>
  <si>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</si>
  <si>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</si>
  <si>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</si>
  <si>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</si>
  <si>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</si>
  <si>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</si>
  <si>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</si>
  <si>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</si>
  <si>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</si>
  <si>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</si>
  <si>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</si>
  <si>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</si>
  <si>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</si>
  <si>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</si>
  <si>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</si>
  <si>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</si>
  <si>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</si>
  <si>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</si>
  <si>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</si>
  <si>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</si>
  <si>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</si>
  <si>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</si>
  <si>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</si>
  <si>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</si>
  <si>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</si>
  <si>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</si>
  <si>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</si>
  <si>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</si>
  <si>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</si>
  <si>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</si>
  <si>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</si>
  <si>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</si>
  <si>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</si>
  <si>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</si>
  <si>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</si>
  <si>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</si>
  <si>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</si>
  <si>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</si>
  <si>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</si>
  <si>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</si>
  <si>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</si>
  <si>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</si>
  <si>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</si>
  <si>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</si>
  <si>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</si>
  <si>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</si>
  <si>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</si>
  <si>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</si>
  <si>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</si>
  <si>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</si>
  <si>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</si>
  <si>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</si>
  <si>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</si>
  <si>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</si>
  <si>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</si>
  <si>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</si>
  <si>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</si>
  <si>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</si>
  <si>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</si>
  <si>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</si>
  <si>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</si>
  <si>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</si>
  <si>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</si>
  <si>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</si>
  <si>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</si>
  <si>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</si>
  <si>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</si>
  <si>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</si>
  <si>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</si>
  <si>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</si>
  <si>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</si>
  <si>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</si>
  <si>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</si>
  <si>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</si>
  <si>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</si>
  <si>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</si>
  <si>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</si>
  <si>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</si>
  <si>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</si>
  <si>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</si>
  <si>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</si>
  <si>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</si>
  <si>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</si>
  <si>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</si>
  <si>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</si>
  <si>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</si>
  <si>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</si>
  <si>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</si>
  <si>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</si>
  <si>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</si>
  <si>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</si>
  <si>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</si>
  <si>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</si>
  <si>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</si>
  <si>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</si>
  <si>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</si>
  <si>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</si>
  <si>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</si>
  <si>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</si>
  <si>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</si>
  <si>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</si>
  <si>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</si>
  <si>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</si>
  <si>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</si>
  <si>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</si>
  <si>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</si>
  <si>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</si>
  <si>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</si>
  <si>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</si>
  <si>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</si>
  <si>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</si>
  <si>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</si>
  <si>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</si>
  <si>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</si>
  <si>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</si>
  <si>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</si>
  <si>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</si>
  <si>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</si>
  <si>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</si>
  <si>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</si>
  <si>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</si>
  <si>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</si>
  <si>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</si>
  <si>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</si>
  <si>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</si>
  <si>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</si>
  <si>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</si>
  <si>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</si>
  <si>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</si>
  <si>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</si>
  <si>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</si>
  <si>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</si>
  <si>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</si>
  <si>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</si>
  <si>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</si>
  <si>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</si>
  <si>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</si>
  <si>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</si>
  <si>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</si>
  <si>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</si>
  <si>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</si>
  <si>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</si>
  <si>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</si>
  <si>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</si>
  <si>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</si>
  <si>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</si>
  <si>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</si>
  <si>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</si>
  <si>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</si>
  <si>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</si>
  <si>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</si>
  <si>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</si>
  <si>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</si>
  <si>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</si>
  <si>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</si>
  <si>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</si>
  <si>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</si>
  <si>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</si>
  <si>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</si>
  <si>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</si>
  <si>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</si>
  <si>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</si>
  <si>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</si>
  <si>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</si>
  <si>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</si>
  <si>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</si>
  <si>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</si>
  <si>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</si>
  <si>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</si>
  <si>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</si>
  <si>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</si>
  <si>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</si>
  <si>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</si>
  <si>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</si>
  <si>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</si>
  <si>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</si>
  <si>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</si>
  <si>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</si>
  <si>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</si>
  <si>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</si>
  <si>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</si>
  <si>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</si>
  <si>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</si>
  <si>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</si>
  <si>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</si>
  <si>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</si>
  <si>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</si>
  <si>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</si>
  <si>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</si>
  <si>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</si>
  <si>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</si>
  <si>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</si>
  <si>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</si>
  <si>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</si>
  <si>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</si>
  <si>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</si>
  <si>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</si>
  <si>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</si>
  <si>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</si>
  <si>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</si>
  <si>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</si>
  <si>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</si>
  <si>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</si>
  <si>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</si>
  <si>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</si>
  <si>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</si>
  <si>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</si>
  <si>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</si>
  <si>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</si>
  <si>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</si>
  <si>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</si>
  <si>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</si>
  <si>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</si>
  <si>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</si>
  <si>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</si>
  <si>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</si>
  <si>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</si>
  <si>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</si>
  <si>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</si>
  <si>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</si>
  <si>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</si>
  <si>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</si>
  <si>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</si>
  <si>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</si>
  <si>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</si>
  <si>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</si>
  <si>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</si>
  <si>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</si>
  <si>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</si>
  <si>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</si>
  <si>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</si>
  <si>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</si>
  <si>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</si>
  <si>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</si>
  <si>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</si>
  <si>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</si>
  <si>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</si>
  <si>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</si>
  <si>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</si>
  <si>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</si>
  <si>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</si>
  <si>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</si>
  <si>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</si>
  <si>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</si>
  <si>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</si>
  <si>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</si>
  <si>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</si>
  <si>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</si>
  <si>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</si>
  <si>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</si>
  <si>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</si>
  <si>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</si>
  <si>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</si>
  <si>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</si>
  <si>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</si>
  <si>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</si>
  <si>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</si>
  <si>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</si>
  <si>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</si>
  <si>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</si>
  <si>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</si>
  <si>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</si>
  <si>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</si>
  <si>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</si>
  <si>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</si>
  <si>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</si>
  <si>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</si>
  <si>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</si>
  <si>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</si>
  <si>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</si>
  <si>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</si>
  <si>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</si>
  <si>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</si>
  <si>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</si>
  <si>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</si>
  <si>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</si>
  <si>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</si>
  <si>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</si>
  <si>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</si>
  <si>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</si>
  <si>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</si>
  <si>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</si>
  <si>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</si>
  <si>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</si>
  <si>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</si>
  <si>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</si>
  <si>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</si>
  <si>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</si>
  <si>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</si>
  <si>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</si>
  <si>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</si>
  <si>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</si>
  <si>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</si>
  <si>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</si>
  <si>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</si>
  <si>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</si>
  <si>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</si>
  <si>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</si>
  <si>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</si>
  <si>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</si>
  <si>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</si>
  <si>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</si>
  <si>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</si>
  <si>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</si>
  <si>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</si>
  <si>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</si>
  <si>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</si>
  <si>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</si>
  <si>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</si>
  <si>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</si>
  <si>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</si>
  <si>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</si>
  <si>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</si>
  <si>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</si>
  <si>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</si>
  <si>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</si>
  <si>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</si>
  <si>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</si>
  <si>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</si>
  <si>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</si>
  <si>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</si>
  <si>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</si>
  <si>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</si>
  <si>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</si>
  <si>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</si>
  <si>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</si>
  <si>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</si>
  <si>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</si>
  <si>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</si>
  <si>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</si>
  <si>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</si>
  <si>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</si>
  <si>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</si>
  <si>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</si>
  <si>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</si>
  <si>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</si>
  <si>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</si>
  <si>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</si>
  <si>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</si>
  <si>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</si>
  <si>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</si>
  <si>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</si>
  <si>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</si>
  <si>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</si>
  <si>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</si>
  <si>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</si>
  <si>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</si>
  <si>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</si>
  <si>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</si>
  <si>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</si>
  <si>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</si>
  <si>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</si>
  <si>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</si>
  <si>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</si>
  <si>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</si>
  <si>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</si>
  <si>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</si>
  <si>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</si>
  <si>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</si>
  <si>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</si>
  <si>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</si>
  <si>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</si>
  <si>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</si>
  <si>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</si>
  <si>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</si>
  <si>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</si>
  <si>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</si>
  <si>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</si>
  <si>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</si>
  <si>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</si>
  <si>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</si>
  <si>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</si>
  <si>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</si>
  <si>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</si>
  <si>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</si>
  <si>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</si>
  <si>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</si>
  <si>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</si>
  <si>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</si>
  <si>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</si>
  <si>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</si>
  <si>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</si>
  <si>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</si>
  <si>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</si>
  <si>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</si>
  <si>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</si>
  <si>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</si>
  <si>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</si>
  <si>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</si>
  <si>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</si>
  <si>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</si>
  <si>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</si>
  <si>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</si>
  <si>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</si>
  <si>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</si>
  <si>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</si>
  <si>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</si>
  <si>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</si>
  <si>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</si>
  <si>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</si>
  <si>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</si>
  <si>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</si>
  <si>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</si>
  <si>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</si>
  <si>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</si>
  <si>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</si>
  <si>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</si>
  <si>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</si>
  <si>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</si>
  <si>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</si>
  <si>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</si>
  <si>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</si>
  <si>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</si>
  <si>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</si>
  <si>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</si>
  <si>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</si>
  <si>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</si>
  <si>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</si>
  <si>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</si>
  <si>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</si>
  <si>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</si>
  <si>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</si>
  <si>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</si>
  <si>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</si>
  <si>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</si>
  <si>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</si>
  <si>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</si>
  <si>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</si>
  <si>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</si>
  <si>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</si>
  <si>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</si>
  <si>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</si>
  <si>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</si>
  <si>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</si>
  <si>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</si>
  <si>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</si>
  <si>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</si>
  <si>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</si>
  <si>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</si>
  <si>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</si>
  <si>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</si>
  <si>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</si>
  <si>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</si>
  <si>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</si>
  <si>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</si>
  <si>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</si>
  <si>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</si>
  <si>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</si>
  <si>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</si>
  <si>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</si>
  <si>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</si>
  <si>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</si>
  <si>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</si>
  <si>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</si>
  <si>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</si>
  <si>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</si>
  <si>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</si>
  <si>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</si>
  <si>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</si>
  <si>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</si>
  <si>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</si>
  <si>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</si>
  <si>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</si>
  <si>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</si>
  <si>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</si>
  <si>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</si>
  <si>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</si>
  <si>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</si>
  <si>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</si>
  <si>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</si>
  <si>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</si>
  <si>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</si>
  <si>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</si>
  <si>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</si>
  <si>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</si>
  <si>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</si>
  <si>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</si>
  <si>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</si>
  <si>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</si>
  <si>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</si>
  <si>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</si>
  <si>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</si>
  <si>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</si>
  <si>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</si>
  <si>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</si>
  <si>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</si>
  <si>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</si>
  <si>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</si>
  <si>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</si>
  <si>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</si>
  <si>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</si>
  <si>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</si>
  <si>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</si>
  <si>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</si>
  <si>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</si>
  <si>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</si>
  <si>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</si>
  <si>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</si>
  <si>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</si>
  <si>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</si>
  <si>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</si>
  <si>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</si>
  <si>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</si>
  <si>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</si>
  <si>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</si>
  <si>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</si>
  <si>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</si>
  <si>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</si>
  <si>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</si>
  <si>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</si>
  <si>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</si>
  <si>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</si>
  <si>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</si>
  <si>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</si>
  <si>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</si>
  <si>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</si>
  <si>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</si>
  <si>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</si>
  <si>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</si>
  <si>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</si>
  <si>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</si>
  <si>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</si>
  <si>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</si>
  <si>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</si>
  <si>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</si>
  <si>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</si>
  <si>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</si>
  <si>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</si>
  <si>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</si>
  <si>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</si>
  <si>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</si>
  <si>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</si>
  <si>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</si>
  <si>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</si>
  <si>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</si>
  <si>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</si>
  <si>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</si>
  <si>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</si>
  <si>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</si>
  <si>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</si>
  <si>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</si>
  <si>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</si>
  <si>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</si>
  <si>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</si>
  <si>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</si>
  <si>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</si>
  <si>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</si>
  <si>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</si>
  <si>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</si>
  <si>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</si>
  <si>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</si>
  <si>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</si>
  <si>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</si>
  <si>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</si>
  <si>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</si>
  <si>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</si>
  <si>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</si>
  <si>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</si>
  <si>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</si>
  <si>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</si>
  <si>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</si>
  <si>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</si>
  <si>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</si>
  <si>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</si>
  <si>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</si>
  <si>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</si>
  <si>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</si>
  <si>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</si>
  <si>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</si>
  <si>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</si>
  <si>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</si>
  <si>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</si>
  <si>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</si>
  <si>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</si>
  <si>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</si>
  <si>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</si>
  <si>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</si>
  <si>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</si>
  <si>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</si>
  <si>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</si>
  <si>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</si>
  <si>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</si>
  <si>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</si>
  <si>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</si>
  <si>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</si>
  <si>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</si>
  <si>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</si>
  <si>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</si>
  <si>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</si>
  <si>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</si>
  <si>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</si>
  <si>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</si>
  <si>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</si>
  <si>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</si>
  <si>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</si>
  <si>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</si>
  <si>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</si>
  <si>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</si>
  <si>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</si>
  <si>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</si>
  <si>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</si>
  <si>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</si>
  <si>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</si>
  <si>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</si>
  <si>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</si>
  <si>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</si>
  <si>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</si>
  <si>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</si>
  <si>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</si>
  <si>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</si>
  <si>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</si>
  <si>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</si>
  <si>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</si>
  <si>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</si>
  <si>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</si>
  <si>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</si>
  <si>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</si>
  <si>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</si>
  <si>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</si>
  <si>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</si>
  <si>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</si>
  <si>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</si>
  <si>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</si>
  <si>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</si>
  <si>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</si>
  <si>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</si>
  <si>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</si>
  <si>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</si>
  <si>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</si>
  <si>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</si>
  <si>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</si>
  <si>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</si>
  <si>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</si>
  <si>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</si>
  <si>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</si>
  <si>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</si>
  <si>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</si>
  <si>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</si>
  <si>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</si>
  <si>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</si>
  <si>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</si>
  <si>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</si>
  <si>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</si>
  <si>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</si>
  <si>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</si>
  <si>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</si>
  <si>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</si>
  <si>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</si>
  <si>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</si>
  <si>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</si>
  <si>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</si>
  <si>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</si>
  <si>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</si>
  <si>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</si>
  <si>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</si>
  <si>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</si>
  <si>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</si>
  <si>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</si>
  <si>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</si>
  <si>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</si>
  <si>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</si>
  <si>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</si>
  <si>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</si>
  <si>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</si>
  <si>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</si>
  <si>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</si>
  <si>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</si>
  <si>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</si>
  <si>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</si>
  <si>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</si>
  <si>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</si>
  <si>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</si>
  <si>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</si>
  <si>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</si>
  <si>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</si>
  <si>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</si>
  <si>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</si>
  <si>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</si>
  <si>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</si>
  <si>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</si>
  <si>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</si>
  <si>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</si>
  <si>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</si>
  <si>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</si>
  <si>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</si>
  <si>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</si>
  <si>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</si>
  <si>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</si>
  <si>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</si>
  <si>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</si>
  <si>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</si>
  <si>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</si>
  <si>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</si>
  <si>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</si>
  <si>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</si>
  <si>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</si>
  <si>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</si>
  <si>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</si>
  <si>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</si>
  <si>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</si>
  <si>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</si>
  <si>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</si>
  <si>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</si>
  <si>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</si>
  <si>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</si>
  <si>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</si>
  <si>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</si>
  <si>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</si>
  <si>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</si>
  <si>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</si>
  <si>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</si>
  <si>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</si>
  <si>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</si>
  <si>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</si>
  <si>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</si>
  <si>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</si>
  <si>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</si>
  <si>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</si>
  <si>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</si>
  <si>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</si>
  <si>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</si>
  <si>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</si>
  <si>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</si>
  <si>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</si>
  <si>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</si>
  <si>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</si>
  <si>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</si>
  <si>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</si>
  <si>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</si>
  <si>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</si>
  <si>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</si>
  <si>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</si>
  <si>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</si>
  <si>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</si>
  <si>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</si>
  <si>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</si>
  <si>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</si>
  <si>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</si>
  <si>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</si>
  <si>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</si>
  <si>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</si>
  <si>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</si>
  <si>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</si>
  <si>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</si>
  <si>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</si>
  <si>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</si>
  <si>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</si>
  <si>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</si>
  <si>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</si>
  <si>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</si>
  <si>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</si>
  <si>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</si>
  <si>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</si>
  <si>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</si>
  <si>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</si>
  <si>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</si>
  <si>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</si>
  <si>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</si>
  <si>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</si>
  <si>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</si>
  <si>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</si>
  <si>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</si>
  <si>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</si>
  <si>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</si>
  <si>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</si>
  <si>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</si>
  <si>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</si>
  <si>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</si>
  <si>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</si>
  <si>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</si>
  <si>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</si>
  <si>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</si>
  <si>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</si>
  <si>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</si>
  <si>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</si>
  <si>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</si>
  <si>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</si>
  <si>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</si>
  <si>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</si>
  <si>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</si>
  <si>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</si>
  <si>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</si>
  <si>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</si>
  <si>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</si>
  <si>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</si>
  <si>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</si>
  <si>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</si>
  <si>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</si>
  <si>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</si>
  <si>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</si>
  <si>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</si>
  <si>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</si>
  <si>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</si>
  <si>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</si>
  <si>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</si>
  <si>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</si>
  <si>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</si>
  <si>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</si>
  <si>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</si>
  <si>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</si>
  <si>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</si>
  <si>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</si>
  <si>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</si>
  <si>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</si>
  <si>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</si>
  <si>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</si>
  <si>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</si>
  <si>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</si>
  <si>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</si>
  <si>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</si>
  <si>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</si>
  <si>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</si>
  <si>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</si>
  <si>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</si>
  <si>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</si>
  <si>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</si>
  <si>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</si>
  <si>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</si>
  <si>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</si>
  <si>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</si>
  <si>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</si>
  <si>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</si>
  <si>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</si>
  <si>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</si>
  <si>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</si>
  <si>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</si>
  <si>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</si>
  <si>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</si>
  <si>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</si>
  <si>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</si>
  <si>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</si>
  <si>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</si>
  <si>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</si>
  <si>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</si>
  <si>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</si>
  <si>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</si>
  <si>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</si>
  <si>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</si>
  <si>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</si>
  <si>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</si>
  <si>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</si>
  <si>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</si>
  <si>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</si>
  <si>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</si>
  <si>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</si>
  <si>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</si>
  <si>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</si>
  <si>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</si>
  <si>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</si>
  <si>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</si>
  <si>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</si>
  <si>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</si>
  <si>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</si>
  <si>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</si>
  <si>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</si>
  <si>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</si>
  <si>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</si>
  <si>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</si>
  <si>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</si>
  <si>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</si>
  <si>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</si>
  <si>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</si>
  <si>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</si>
  <si>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</si>
  <si>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</si>
  <si>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</si>
  <si>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</si>
  <si>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</si>
  <si>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</si>
  <si>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</si>
  <si>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</si>
  <si>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</si>
  <si>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</si>
  <si>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</si>
  <si>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</si>
  <si>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</si>
  <si>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</si>
  <si>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</si>
  <si>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</si>
  <si>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</si>
  <si>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</si>
  <si>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</si>
  <si>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</si>
  <si>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</si>
  <si>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</si>
  <si>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</si>
  <si>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</si>
  <si>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</si>
  <si>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</si>
  <si>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</si>
  <si>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</si>
  <si>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</si>
  <si>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</si>
  <si>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</si>
  <si>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</si>
  <si>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</si>
  <si>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</si>
  <si>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</si>
  <si>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</si>
  <si>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</si>
  <si>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</si>
  <si>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</si>
  <si>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</si>
  <si>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</si>
  <si>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</si>
  <si>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</si>
  <si>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</si>
  <si>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</si>
  <si>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</si>
  <si>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</si>
  <si>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</si>
  <si>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</si>
  <si>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</si>
  <si>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</si>
  <si>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</si>
  <si>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</si>
  <si>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</si>
  <si>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</si>
  <si>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</si>
  <si>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</si>
  <si>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</si>
  <si>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</si>
  <si>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</si>
  <si>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</si>
  <si>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</si>
  <si>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</si>
  <si>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</si>
  <si>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</si>
  <si>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</si>
  <si>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</si>
  <si>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</si>
  <si>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</si>
  <si>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</si>
  <si>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</si>
  <si>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</si>
  <si>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</si>
  <si>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</si>
  <si>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</si>
  <si>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</si>
  <si>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</si>
  <si>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</si>
  <si>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</si>
  <si>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</si>
  <si>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</si>
  <si>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</si>
  <si>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</si>
  <si>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</si>
  <si>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</si>
  <si>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</si>
  <si>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</si>
  <si>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</si>
  <si>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</si>
  <si>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</si>
  <si>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</si>
  <si>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</si>
  <si>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</si>
  <si>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</si>
  <si>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</si>
  <si>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</si>
  <si>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</si>
  <si>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</si>
  <si>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</si>
  <si>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</si>
  <si>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</si>
  <si>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</si>
  <si>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</si>
  <si>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</si>
  <si>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</si>
  <si>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</si>
  <si>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</si>
  <si>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</si>
  <si>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</si>
  <si>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</si>
  <si>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</si>
  <si>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</si>
  <si>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</si>
  <si>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</si>
  <si>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</si>
  <si>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</si>
  <si>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</si>
  <si>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</si>
  <si>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</si>
  <si>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</si>
  <si>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</si>
  <si>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</si>
  <si>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</si>
  <si>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</si>
  <si>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</si>
  <si>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</si>
  <si>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</si>
  <si>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</si>
  <si>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</si>
  <si>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</si>
  <si>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</si>
  <si>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</si>
  <si>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</si>
  <si>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</si>
  <si>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</si>
  <si>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</si>
  <si>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</si>
  <si>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</si>
  <si>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</si>
  <si>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</si>
  <si>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</si>
  <si>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</si>
  <si>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</si>
  <si>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</si>
  <si>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</si>
  <si>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</si>
  <si>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</si>
  <si>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</si>
  <si>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</si>
  <si>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</si>
  <si>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</si>
  <si>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</si>
  <si>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</si>
  <si>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</si>
  <si>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</si>
  <si>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</si>
  <si>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</si>
  <si>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</si>
  <si>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</si>
  <si>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</si>
  <si>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</si>
  <si>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</si>
  <si>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</si>
  <si>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</si>
  <si>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</si>
  <si>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</si>
  <si>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</si>
  <si>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</si>
  <si>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</si>
  <si>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</si>
  <si>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</si>
  <si>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</si>
  <si>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</si>
  <si>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</si>
  <si>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</si>
  <si>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</si>
  <si>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</si>
  <si>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</si>
  <si>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</si>
  <si>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</si>
  <si>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</si>
  <si>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</si>
  <si>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</si>
  <si>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</si>
  <si>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</si>
  <si>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</si>
  <si>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</si>
  <si>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</si>
  <si>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</si>
  <si>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</si>
  <si>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</si>
  <si>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</si>
  <si>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</si>
  <si>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</si>
  <si>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</si>
  <si>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</si>
  <si>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</si>
  <si>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</si>
  <si>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</si>
  <si>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</si>
  <si>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</si>
  <si>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</si>
  <si>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</si>
  <si>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</si>
  <si>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</si>
  <si>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</si>
  <si>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</si>
  <si>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</si>
  <si>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</si>
  <si>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</si>
  <si>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</si>
  <si>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</si>
  <si>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</si>
  <si>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</si>
  <si>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</si>
  <si>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</si>
  <si>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</si>
  <si>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</si>
  <si>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</si>
  <si>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</si>
  <si>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</si>
  <si>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</si>
  <si>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</si>
  <si>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</si>
  <si>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</si>
  <si>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</si>
  <si>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</si>
  <si>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</si>
  <si>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</si>
  <si>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</si>
  <si>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</si>
  <si>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</si>
  <si>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</si>
  <si>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</si>
  <si>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</si>
  <si>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</si>
  <si>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</si>
  <si>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</si>
  <si>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</si>
  <si>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</si>
  <si>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</si>
  <si>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</si>
  <si>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</si>
  <si>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</si>
  <si>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</si>
  <si>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</si>
  <si>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</si>
  <si>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</si>
  <si>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</si>
  <si>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</si>
  <si>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</si>
  <si>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</si>
  <si>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</si>
  <si>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</si>
  <si>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</si>
  <si>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</si>
  <si>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</si>
  <si>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</si>
  <si>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</si>
  <si>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</si>
  <si>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</si>
  <si>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</si>
  <si>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</si>
  <si>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</si>
  <si>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</si>
  <si>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</si>
  <si>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</si>
  <si>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</si>
  <si>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</si>
  <si>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</si>
  <si>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</si>
  <si>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</si>
  <si>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</si>
  <si>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</si>
  <si>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</si>
  <si>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</si>
  <si>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</si>
  <si>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</si>
  <si>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</si>
  <si>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</si>
  <si>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</si>
  <si>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</si>
  <si>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</si>
  <si>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</si>
  <si>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</si>
  <si>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</si>
  <si>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</si>
  <si>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</si>
  <si>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</si>
  <si>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</si>
  <si>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</si>
  <si>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</si>
  <si>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</si>
  <si>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</si>
  <si>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</si>
  <si>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</si>
  <si>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</si>
  <si>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</si>
  <si>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</si>
  <si>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</si>
  <si>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</si>
  <si>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</si>
  <si>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</si>
  <si>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</si>
  <si>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</si>
  <si>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</si>
  <si>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</si>
  <si>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</si>
  <si>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</si>
  <si>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</si>
  <si>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</si>
  <si>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</si>
  <si>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</si>
  <si>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</si>
  <si>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</si>
  <si>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</si>
  <si>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</si>
  <si>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</si>
  <si>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</si>
  <si>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</si>
  <si>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</si>
  <si>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</si>
  <si>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</si>
  <si>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</si>
  <si>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</si>
  <si>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</si>
  <si>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</si>
  <si>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</si>
  <si>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</si>
  <si>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</si>
  <si>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</si>
  <si>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</si>
  <si>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</si>
  <si>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</si>
  <si>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</si>
  <si>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</si>
  <si>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</si>
  <si>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</si>
  <si>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</si>
  <si>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</si>
  <si>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</si>
  <si>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</si>
  <si>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</si>
  <si>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</si>
  <si>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</si>
  <si>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</si>
  <si>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</si>
  <si>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</si>
  <si>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</si>
  <si>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</si>
  <si>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</si>
  <si>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</si>
  <si>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</si>
  <si>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</si>
  <si>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</si>
  <si>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</si>
  <si>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</si>
  <si>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</si>
  <si>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</si>
  <si>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</si>
  <si>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</si>
  <si>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</si>
  <si>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</si>
  <si>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</si>
  <si>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</si>
  <si>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</si>
  <si>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</si>
  <si>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</si>
  <si>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</si>
  <si>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</si>
  <si>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</si>
  <si>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</si>
  <si>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</si>
  <si>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</si>
  <si>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</si>
  <si>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</si>
  <si>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</si>
  <si>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</si>
  <si>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</si>
  <si>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</si>
  <si>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</si>
  <si>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</si>
  <si>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</si>
  <si>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</si>
  <si>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</si>
  <si>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</si>
  <si>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</si>
  <si>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</si>
  <si>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</si>
  <si>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</si>
  <si>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</si>
  <si>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</si>
  <si>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</si>
  <si>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</si>
  <si>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</si>
  <si>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</si>
  <si>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</si>
  <si>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</si>
  <si>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</si>
  <si>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</si>
  <si>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</si>
  <si>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</si>
  <si>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</si>
  <si>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</si>
  <si>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</si>
  <si>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</si>
  <si>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</si>
  <si>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</si>
  <si>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</si>
  <si>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</si>
  <si>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</si>
  <si>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</si>
  <si>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</si>
  <si>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</si>
  <si>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</si>
  <si>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</si>
  <si>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</si>
  <si>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</si>
  <si>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</si>
  <si>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</si>
  <si>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</si>
  <si>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</si>
  <si>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</si>
  <si>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</si>
  <si>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</si>
  <si>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</si>
  <si>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</si>
  <si>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</si>
  <si>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</si>
  <si>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</si>
  <si>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</si>
  <si>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</si>
  <si>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</si>
  <si>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</si>
  <si>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</si>
  <si>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</si>
  <si>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</si>
  <si>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</si>
  <si>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</si>
  <si>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</si>
  <si>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</si>
  <si>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</si>
  <si>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</si>
  <si>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</si>
  <si>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</si>
  <si>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</si>
  <si>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</si>
  <si>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</si>
  <si>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</si>
  <si>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</si>
  <si>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</si>
  <si>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</si>
  <si>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</si>
  <si>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</si>
  <si>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</si>
  <si>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</si>
  <si>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</si>
  <si>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</si>
  <si>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</si>
  <si>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</si>
  <si>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</si>
  <si>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</si>
  <si>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</si>
  <si>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</si>
  <si>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</si>
  <si>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</si>
  <si>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</si>
  <si>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</si>
  <si>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</si>
  <si>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</si>
  <si>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</si>
  <si>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</si>
  <si>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</si>
  <si>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</si>
  <si>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</si>
  <si>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</si>
  <si>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</si>
  <si>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</si>
  <si>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</si>
  <si>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</si>
  <si>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</si>
  <si>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</si>
  <si>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</si>
  <si>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</si>
  <si>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</si>
  <si>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</si>
  <si>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</si>
  <si>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</si>
  <si>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</si>
  <si>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</si>
  <si>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</si>
  <si>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</si>
  <si>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</si>
  <si>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</si>
  <si>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</si>
  <si>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</si>
  <si>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</si>
  <si>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</si>
  <si>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</si>
  <si>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</si>
  <si>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</si>
  <si>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</si>
  <si>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</si>
  <si>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</si>
  <si>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</si>
  <si>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</si>
  <si>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</si>
  <si>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</si>
  <si>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</si>
  <si>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</si>
  <si>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</si>
  <si>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</si>
  <si>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</si>
  <si>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</si>
  <si>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</si>
  <si>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</si>
  <si>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</si>
  <si>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</si>
  <si>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</si>
  <si>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</si>
  <si>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</si>
  <si>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</si>
  <si>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</si>
  <si>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</si>
  <si>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</si>
  <si>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</si>
  <si>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</si>
  <si>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</si>
  <si>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</si>
  <si>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</si>
  <si>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</si>
  <si>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</si>
  <si>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</si>
  <si>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</si>
  <si>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</si>
  <si>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</si>
  <si>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</si>
  <si>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</si>
  <si>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</si>
  <si>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</si>
  <si>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</si>
  <si>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</si>
  <si>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</si>
  <si>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</si>
  <si>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</si>
  <si>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</si>
  <si>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</si>
  <si>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</si>
  <si>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</si>
  <si>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</si>
  <si>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</si>
  <si>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</si>
  <si>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</si>
  <si>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</si>
  <si>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</si>
  <si>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</si>
  <si>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</si>
  <si>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</si>
  <si>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</si>
  <si>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</si>
  <si>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</si>
  <si>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</si>
  <si>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</si>
  <si>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</si>
  <si>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</si>
  <si>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</si>
  <si>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</si>
  <si>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</si>
  <si>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</si>
  <si>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</si>
  <si>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</si>
  <si>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</si>
  <si>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</si>
  <si>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</si>
  <si>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</si>
  <si>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</si>
  <si>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</si>
  <si>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</si>
  <si>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</si>
  <si>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</si>
  <si>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</si>
  <si>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</si>
  <si>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</si>
  <si>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</si>
  <si>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</si>
  <si>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</si>
  <si>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</si>
  <si>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</si>
  <si>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</si>
  <si>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</si>
  <si>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</si>
  <si>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</si>
  <si>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</si>
  <si>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</si>
  <si>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</si>
  <si>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</si>
  <si>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</si>
  <si>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</si>
  <si>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</si>
  <si>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</si>
  <si>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</si>
  <si>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</si>
  <si>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</si>
  <si>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</si>
  <si>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</si>
  <si>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</si>
  <si>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</si>
  <si>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</si>
  <si>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</si>
  <si>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</si>
  <si>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</si>
  <si>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</si>
  <si>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</si>
  <si>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</si>
  <si>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</si>
  <si>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</si>
  <si>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</si>
  <si>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</si>
  <si>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</si>
  <si>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</si>
  <si>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</si>
  <si>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</si>
  <si>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</si>
  <si>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</si>
  <si>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</si>
  <si>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</si>
  <si>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</si>
  <si>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</si>
  <si>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</si>
  <si>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</si>
  <si>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</si>
  <si>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</si>
  <si>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</si>
  <si>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</si>
  <si>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</si>
  <si>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</si>
  <si>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</si>
  <si>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</si>
  <si>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</si>
  <si>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</si>
  <si>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</si>
  <si>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</si>
  <si>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</si>
  <si>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</si>
  <si>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</si>
  <si>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</si>
  <si>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</si>
  <si>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</si>
  <si>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</si>
  <si>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</si>
  <si>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</si>
  <si>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</si>
  <si>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</si>
  <si>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</si>
  <si>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</si>
  <si>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</si>
  <si>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</si>
  <si>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</si>
  <si>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</si>
  <si>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</si>
  <si>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</si>
  <si>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</si>
  <si>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</si>
  <si>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</si>
  <si>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</si>
  <si>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</si>
  <si>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</si>
  <si>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</si>
  <si>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</si>
  <si>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</si>
  <si>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</si>
  <si>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</si>
  <si>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</si>
  <si>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</si>
  <si>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</si>
  <si>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</si>
  <si>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</si>
  <si>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</si>
  <si>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</si>
  <si>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</si>
  <si>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</si>
  <si>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</si>
  <si>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</si>
  <si>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</si>
  <si>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</si>
  <si>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</si>
  <si>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</si>
  <si>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</si>
  <si>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</si>
  <si>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</si>
  <si>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</si>
  <si>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</si>
  <si>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</si>
  <si>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</si>
  <si>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</si>
  <si>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</si>
  <si>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</si>
  <si>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</si>
  <si>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</si>
  <si>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</si>
  <si>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</si>
  <si>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</si>
  <si>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</si>
  <si>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</si>
  <si>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</si>
  <si>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</si>
  <si>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</si>
  <si>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</si>
  <si>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</si>
  <si>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48202422015573</t>
  </si>
  <si>
    <t>5573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</si>
  <si>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</si>
  <si>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</si>
  <si>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</si>
  <si>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</si>
  <si>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</si>
  <si>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</si>
  <si>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</si>
  <si>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</si>
  <si>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</si>
  <si>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</si>
  <si>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</si>
  <si>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</si>
  <si>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</si>
  <si>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</si>
  <si>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</si>
  <si>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</si>
  <si>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</si>
  <si>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</si>
  <si>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</si>
  <si>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</si>
  <si>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</si>
  <si>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</si>
  <si>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</si>
  <si>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</si>
  <si>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</si>
  <si>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</si>
  <si>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</si>
  <si>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</si>
  <si>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</si>
  <si>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</si>
  <si>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</si>
  <si>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</si>
  <si>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</si>
  <si>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</si>
  <si>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</si>
  <si>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</si>
  <si>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</si>
  <si>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</si>
  <si>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</si>
  <si>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</si>
  <si>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</si>
  <si>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</si>
  <si>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</si>
  <si>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</si>
  <si>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</si>
  <si>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</si>
  <si>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</si>
  <si>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</si>
  <si>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</si>
  <si>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</si>
  <si>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</si>
  <si>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</si>
  <si>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</si>
  <si>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</si>
  <si>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</si>
  <si>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</si>
  <si>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</si>
  <si>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</si>
  <si>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</si>
  <si>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</si>
  <si>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</si>
  <si>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</si>
  <si>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</si>
  <si>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</si>
  <si>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</si>
  <si>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</si>
  <si>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</si>
  <si>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</si>
  <si>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</si>
  <si>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</si>
  <si>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</si>
  <si>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</si>
  <si>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</si>
  <si>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</si>
  <si>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</si>
  <si>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</si>
  <si>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</si>
  <si>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</si>
  <si>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</si>
  <si>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</si>
  <si>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</si>
  <si>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</si>
  <si>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</si>
  <si>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</si>
  <si>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</si>
  <si>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</si>
  <si>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</si>
  <si>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</si>
  <si>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</si>
  <si>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</si>
  <si>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</si>
  <si>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</si>
  <si>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</si>
  <si>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</si>
  <si>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</si>
  <si>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</si>
  <si>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</si>
  <si>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</si>
  <si>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</si>
  <si>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</si>
  <si>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</si>
  <si>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</si>
  <si>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</si>
  <si>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</si>
  <si>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</si>
  <si>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</si>
  <si>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</si>
  <si>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</si>
  <si>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</si>
  <si>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</si>
  <si>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</si>
  <si>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</si>
  <si>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</si>
  <si>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</si>
  <si>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</si>
  <si>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</si>
  <si>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</si>
  <si>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</si>
  <si>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</si>
  <si>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</si>
  <si>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</si>
  <si>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</si>
  <si>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</si>
  <si>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</si>
  <si>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</si>
  <si>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</si>
  <si>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</si>
  <si>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</si>
  <si>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</si>
  <si>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</si>
  <si>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</si>
  <si>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</si>
  <si>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</si>
  <si>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</si>
  <si>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</si>
  <si>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</si>
  <si>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</si>
  <si>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</si>
  <si>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</si>
  <si>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</si>
  <si>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</si>
  <si>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</si>
  <si>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</si>
  <si>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</si>
  <si>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</si>
  <si>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</si>
  <si>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</si>
  <si>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</si>
  <si>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</si>
  <si>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</si>
  <si>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</si>
  <si>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</si>
  <si>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</si>
  <si>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</si>
  <si>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</si>
  <si>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</si>
  <si>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</si>
  <si>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</si>
  <si>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</si>
  <si>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</si>
  <si>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</si>
  <si>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</si>
  <si>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</si>
  <si>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</si>
  <si>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</si>
  <si>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</si>
  <si>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</si>
  <si>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</si>
  <si>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</si>
  <si>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</si>
  <si>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</si>
  <si>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</si>
  <si>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</si>
  <si>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</si>
  <si>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</si>
  <si>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</si>
  <si>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</si>
  <si>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</si>
  <si>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</si>
  <si>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</si>
  <si>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</si>
  <si>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</si>
  <si>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</si>
  <si>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</si>
  <si>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</si>
  <si>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</si>
  <si>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</si>
  <si>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</si>
  <si>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</si>
  <si>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</si>
  <si>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</si>
  <si>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</si>
  <si>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</si>
  <si>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</si>
  <si>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</si>
  <si>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</si>
  <si>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</si>
  <si>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</si>
  <si>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</si>
  <si>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</si>
  <si>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</si>
  <si>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</si>
  <si>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</si>
  <si>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</si>
  <si>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</si>
  <si>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</si>
  <si>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</si>
  <si>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</si>
  <si>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</si>
  <si>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</si>
  <si>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</si>
  <si>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</si>
  <si>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</si>
  <si>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</si>
  <si>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</si>
  <si>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</si>
  <si>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</si>
  <si>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</si>
  <si>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</si>
  <si>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</si>
  <si>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</si>
  <si>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</si>
  <si>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</si>
  <si>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</si>
  <si>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</si>
  <si>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</si>
  <si>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</si>
  <si>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</si>
  <si>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</si>
  <si>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</si>
  <si>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</si>
  <si>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</si>
  <si>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</si>
  <si>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</si>
  <si>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</si>
  <si>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</si>
  <si>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</si>
  <si>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</si>
  <si>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</si>
  <si>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</si>
  <si>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</si>
  <si>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</si>
  <si>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</si>
  <si>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</si>
  <si>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</si>
  <si>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</si>
  <si>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</si>
  <si>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</si>
  <si>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</si>
  <si>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</si>
  <si>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</si>
  <si>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</si>
  <si>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</si>
  <si>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</si>
  <si>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</si>
  <si>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</si>
  <si>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</si>
  <si>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</si>
  <si>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</si>
  <si>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</si>
  <si>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</si>
  <si>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</si>
  <si>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</si>
  <si>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</si>
  <si>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</si>
  <si>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</si>
  <si>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</si>
  <si>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</si>
  <si>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</si>
  <si>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</si>
  <si>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</si>
  <si>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</si>
  <si>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</si>
  <si>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</si>
  <si>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</si>
  <si>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</si>
  <si>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</si>
  <si>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</si>
  <si>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</si>
  <si>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</si>
  <si>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</si>
  <si>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</si>
  <si>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</si>
  <si>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</si>
  <si>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</si>
  <si>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</si>
  <si>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</si>
  <si>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</si>
  <si>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</si>
  <si>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</si>
  <si>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</si>
  <si>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</si>
  <si>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</si>
  <si>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</si>
  <si>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</si>
  <si>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</si>
  <si>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</si>
  <si>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</si>
  <si>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</si>
  <si>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</si>
  <si>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</si>
  <si>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</si>
  <si>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</si>
  <si>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</si>
  <si>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</si>
  <si>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</si>
  <si>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</si>
  <si>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</si>
  <si>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</si>
  <si>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</si>
  <si>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</si>
  <si>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</si>
  <si>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</si>
  <si>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</si>
  <si>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</si>
  <si>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</si>
  <si>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</si>
  <si>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</si>
  <si>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</si>
  <si>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</si>
  <si>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</si>
  <si>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</si>
  <si>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</si>
  <si>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</si>
  <si>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</si>
  <si>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</si>
  <si>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</si>
  <si>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</si>
  <si>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</si>
  <si>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</si>
  <si>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</si>
  <si>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</si>
  <si>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</si>
  <si>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</si>
  <si>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</si>
  <si>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</si>
  <si>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</si>
  <si>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</si>
  <si>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</si>
  <si>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</si>
  <si>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</si>
  <si>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</si>
  <si>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</si>
  <si>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</si>
  <si>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</si>
  <si>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</si>
  <si>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</si>
  <si>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</si>
  <si>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</si>
  <si>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</si>
  <si>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</si>
  <si>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</si>
  <si>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</si>
  <si>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</si>
  <si>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</si>
  <si>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</si>
  <si>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</si>
  <si>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</si>
  <si>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</si>
  <si>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</si>
  <si>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</si>
  <si>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</si>
  <si>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</si>
  <si>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</si>
  <si>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</si>
  <si>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</si>
  <si>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</si>
  <si>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</si>
  <si>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</si>
  <si>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</si>
  <si>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</si>
  <si>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</si>
  <si>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</si>
  <si>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</si>
  <si>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</si>
  <si>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</si>
  <si>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</si>
  <si>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</si>
  <si>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</si>
  <si>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</si>
  <si>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</si>
  <si>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</si>
  <si>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</si>
  <si>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</si>
  <si>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</si>
  <si>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</si>
  <si>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</si>
  <si>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</si>
  <si>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</si>
  <si>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</si>
  <si>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</si>
  <si>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</si>
  <si>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</si>
  <si>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</si>
  <si>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</si>
  <si>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</si>
  <si>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</si>
  <si>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</si>
  <si>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</si>
  <si>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</si>
  <si>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</si>
  <si>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</si>
  <si>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</si>
  <si>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</si>
  <si>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</si>
  <si>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</si>
  <si>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</si>
  <si>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</si>
  <si>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</si>
  <si>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</si>
  <si>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</si>
  <si>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</si>
  <si>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</si>
  <si>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</si>
  <si>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</si>
  <si>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</si>
  <si>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</si>
  <si>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</si>
  <si>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</si>
  <si>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</si>
  <si>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</si>
  <si>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</si>
  <si>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</si>
  <si>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</si>
  <si>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</si>
  <si>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</si>
  <si>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</si>
  <si>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</si>
  <si>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</si>
  <si>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</si>
  <si>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</si>
  <si>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</si>
  <si>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</si>
  <si>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</si>
  <si>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</si>
  <si>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</si>
  <si>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</si>
  <si>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</si>
  <si>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</si>
  <si>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</si>
  <si>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</si>
  <si>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</si>
  <si>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</si>
  <si>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</si>
  <si>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</si>
  <si>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</si>
  <si>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</si>
  <si>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</si>
  <si>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</si>
  <si>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</si>
  <si>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</si>
  <si>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</si>
  <si>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</si>
  <si>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</si>
  <si>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</si>
  <si>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</si>
  <si>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</si>
  <si>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</si>
  <si>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</si>
  <si>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</si>
  <si>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</si>
  <si>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</si>
  <si>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</si>
  <si>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</si>
  <si>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</si>
  <si>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</si>
  <si>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</si>
  <si>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</si>
  <si>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</si>
  <si>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</si>
  <si>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</si>
  <si>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</si>
  <si>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</si>
  <si>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</si>
  <si>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</si>
  <si>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</si>
  <si>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</si>
  <si>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</si>
  <si>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</si>
  <si>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</si>
  <si>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</si>
  <si>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</si>
  <si>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</si>
  <si>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</si>
  <si>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</si>
  <si>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</si>
  <si>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</si>
  <si>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</si>
  <si>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</si>
  <si>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</si>
  <si>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</si>
  <si>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</si>
  <si>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</si>
  <si>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</si>
  <si>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</si>
  <si>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</si>
  <si>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</si>
  <si>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</si>
  <si>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</si>
  <si>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</si>
  <si>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</si>
  <si>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</si>
  <si>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</si>
  <si>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</si>
  <si>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</si>
  <si>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</si>
  <si>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</si>
  <si>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</si>
  <si>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</si>
  <si>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</si>
  <si>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</si>
  <si>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</si>
  <si>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</si>
  <si>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</si>
  <si>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</si>
  <si>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</si>
  <si>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</si>
  <si>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</si>
  <si>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</si>
  <si>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</si>
  <si>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</si>
  <si>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</si>
  <si>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</si>
  <si>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</si>
  <si>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</si>
  <si>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</si>
  <si>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</si>
  <si>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</si>
  <si>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</si>
  <si>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</si>
  <si>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</si>
  <si>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</si>
  <si>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</si>
  <si>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</si>
  <si>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</si>
  <si>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</si>
  <si>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</si>
  <si>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</si>
  <si>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</si>
  <si>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</si>
  <si>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</si>
  <si>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</si>
  <si>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</si>
  <si>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</si>
  <si>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</si>
  <si>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</si>
  <si>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</si>
  <si>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</si>
  <si>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</si>
  <si>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</si>
  <si>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</si>
  <si>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</si>
  <si>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</si>
  <si>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</si>
  <si>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</si>
  <si>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</si>
  <si>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</si>
  <si>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</si>
  <si>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</si>
  <si>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</si>
  <si>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</si>
  <si>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</si>
  <si>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</si>
  <si>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</si>
  <si>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</si>
  <si>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</si>
  <si>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</si>
  <si>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</si>
  <si>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</si>
  <si>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</si>
  <si>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</si>
  <si>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</si>
  <si>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</si>
  <si>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</si>
  <si>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</si>
  <si>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</si>
  <si>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</si>
  <si>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</si>
  <si>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</si>
  <si>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</si>
  <si>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</si>
  <si>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</si>
  <si>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</si>
  <si>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</si>
  <si>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</si>
  <si>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</si>
  <si>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</si>
  <si>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</si>
  <si>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</si>
  <si>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</si>
  <si>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</si>
  <si>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</si>
  <si>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</si>
  <si>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</si>
  <si>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</si>
  <si>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</si>
  <si>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</si>
  <si>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</si>
  <si>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</si>
  <si>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</si>
  <si>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</si>
  <si>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</si>
  <si>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</si>
  <si>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</si>
  <si>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</si>
  <si>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</si>
  <si>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</si>
  <si>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</si>
  <si>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</si>
  <si>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</si>
  <si>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</si>
  <si>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</si>
  <si>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</si>
  <si>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</si>
  <si>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</si>
  <si>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</si>
  <si>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</si>
  <si>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</si>
  <si>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</si>
  <si>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</si>
  <si>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</si>
  <si>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</si>
  <si>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</si>
  <si>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</si>
  <si>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</si>
  <si>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</si>
  <si>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</si>
  <si>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</si>
  <si>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</si>
  <si>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</si>
  <si>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</si>
  <si>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</si>
  <si>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</si>
  <si>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</si>
  <si>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</si>
  <si>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</si>
  <si>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</si>
  <si>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</si>
  <si>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</si>
  <si>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</si>
  <si>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</si>
  <si>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</si>
  <si>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</si>
  <si>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</si>
  <si>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</si>
  <si>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</si>
  <si>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</si>
  <si>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</si>
  <si>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</si>
  <si>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</si>
  <si>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</si>
  <si>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</si>
  <si>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</si>
  <si>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</si>
  <si>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</si>
  <si>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</si>
  <si>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</si>
  <si>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</si>
  <si>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</si>
  <si>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</si>
  <si>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</si>
  <si>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</si>
  <si>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</si>
  <si>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</si>
  <si>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</si>
  <si>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</si>
  <si>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</si>
  <si>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</si>
  <si>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</si>
  <si>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</si>
  <si>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</si>
  <si>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</si>
  <si>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</si>
  <si>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</si>
  <si>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</si>
  <si>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</si>
  <si>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</si>
  <si>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</si>
  <si>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</si>
  <si>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</si>
  <si>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</si>
  <si>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</si>
  <si>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</si>
  <si>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</si>
  <si>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</si>
  <si>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</si>
  <si>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</si>
  <si>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</si>
  <si>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</si>
  <si>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</si>
  <si>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</si>
  <si>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</si>
  <si>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</si>
  <si>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</si>
  <si>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</si>
  <si>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</si>
  <si>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</si>
  <si>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</si>
  <si>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</si>
  <si>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</si>
  <si>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</si>
  <si>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</si>
  <si>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</si>
  <si>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</si>
  <si>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</si>
  <si>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</si>
  <si>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</si>
  <si>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</si>
  <si>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</si>
  <si>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</si>
  <si>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</si>
  <si>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</si>
  <si>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</si>
  <si>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</si>
  <si>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</si>
  <si>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</si>
  <si>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</si>
  <si>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</si>
  <si>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</si>
  <si>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</si>
  <si>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</si>
  <si>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</si>
  <si>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</si>
  <si>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</si>
  <si>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</si>
  <si>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</si>
  <si>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</si>
  <si>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</si>
  <si>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</si>
  <si>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</si>
  <si>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</si>
  <si>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</si>
  <si>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</si>
  <si>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</si>
  <si>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</si>
  <si>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</si>
  <si>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</si>
  <si>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</si>
  <si>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</si>
  <si>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</si>
  <si>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</si>
  <si>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</si>
  <si>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</si>
  <si>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</si>
  <si>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</si>
  <si>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</si>
  <si>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</si>
  <si>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</si>
  <si>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</si>
  <si>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</si>
  <si>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</si>
  <si>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</si>
  <si>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</si>
  <si>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</si>
  <si>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</si>
  <si>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</si>
  <si>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</si>
  <si>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</si>
  <si>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</si>
  <si>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</si>
  <si>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</si>
  <si>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</si>
  <si>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</si>
  <si>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</si>
  <si>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</si>
  <si>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</si>
  <si>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</si>
  <si>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</si>
  <si>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</si>
  <si>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</si>
  <si>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</si>
  <si>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</si>
  <si>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</si>
  <si>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</si>
  <si>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</si>
  <si>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</si>
  <si>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</si>
  <si>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</si>
  <si>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</si>
  <si>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</si>
  <si>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</si>
  <si>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</si>
  <si>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</si>
  <si>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</si>
  <si>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</si>
  <si>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</si>
  <si>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</si>
  <si>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</si>
  <si>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</si>
  <si>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</si>
  <si>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</si>
  <si>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</si>
  <si>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</si>
  <si>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</si>
  <si>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</si>
  <si>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</si>
  <si>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</si>
  <si>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</si>
  <si>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</si>
  <si>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</si>
  <si>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</si>
  <si>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</si>
  <si>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</si>
  <si>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</si>
  <si>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</si>
  <si>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</si>
  <si>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</si>
  <si>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</si>
  <si>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</si>
  <si>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</si>
  <si>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</si>
  <si>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</si>
  <si>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</si>
  <si>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</si>
  <si>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</si>
  <si>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</si>
  <si>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</si>
  <si>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</si>
  <si>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</si>
  <si>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</si>
  <si>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</si>
  <si>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</si>
  <si>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</si>
  <si>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</si>
  <si>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</si>
  <si>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</si>
  <si>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</si>
  <si>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</si>
  <si>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</si>
  <si>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</si>
  <si>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</si>
  <si>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</si>
  <si>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</si>
  <si>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</si>
  <si>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</si>
  <si>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</si>
  <si>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</si>
  <si>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</si>
  <si>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</si>
  <si>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</si>
  <si>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</si>
  <si>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</si>
  <si>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</si>
  <si>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</si>
  <si>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</si>
  <si>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</si>
  <si>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</si>
  <si>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</si>
  <si>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</si>
  <si>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</si>
  <si>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</si>
  <si>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</si>
  <si>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</si>
  <si>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</si>
  <si>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</si>
  <si>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</si>
  <si>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</si>
  <si>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</si>
  <si>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</si>
  <si>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</si>
  <si>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</si>
  <si>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</si>
  <si>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</si>
  <si>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</si>
  <si>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</si>
  <si>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</si>
  <si>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</si>
  <si>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</si>
  <si>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</si>
  <si>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</si>
  <si>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</si>
  <si>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</si>
  <si>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</si>
  <si>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</si>
  <si>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</si>
  <si>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</si>
  <si>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</si>
  <si>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</si>
  <si>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</si>
  <si>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</si>
  <si>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</si>
  <si>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</si>
  <si>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</si>
  <si>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</si>
  <si>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</si>
  <si>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</si>
  <si>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</si>
  <si>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</si>
  <si>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</si>
  <si>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</si>
  <si>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</si>
  <si>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</si>
  <si>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</si>
  <si>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</si>
  <si>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</si>
  <si>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</si>
  <si>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</si>
  <si>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</si>
  <si>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</si>
  <si>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</si>
  <si>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</si>
  <si>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</si>
  <si>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</si>
  <si>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</si>
  <si>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</si>
  <si>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</si>
  <si>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</si>
  <si>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</si>
  <si>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</si>
  <si>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</si>
  <si>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</si>
  <si>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</si>
  <si>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</si>
  <si>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</si>
  <si>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</si>
  <si>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</si>
  <si>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</si>
  <si>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</si>
  <si>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</si>
  <si>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</si>
  <si>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</si>
  <si>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</si>
  <si>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</si>
  <si>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</si>
  <si>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</si>
  <si>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</si>
  <si>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</si>
  <si>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</si>
  <si>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</si>
  <si>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</si>
  <si>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</si>
  <si>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</si>
  <si>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</si>
  <si>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</si>
  <si>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</si>
  <si>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</si>
  <si>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</si>
  <si>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</si>
  <si>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</si>
  <si>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</si>
  <si>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</si>
  <si>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</si>
  <si>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</si>
  <si>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</si>
  <si>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</si>
  <si>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</si>
  <si>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</si>
  <si>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</si>
  <si>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</si>
  <si>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</si>
  <si>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</si>
  <si>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</si>
  <si>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</si>
  <si>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</si>
  <si>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</si>
  <si>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</si>
  <si>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</si>
  <si>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</si>
  <si>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</si>
  <si>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</si>
  <si>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</si>
  <si>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</si>
  <si>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</si>
  <si>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</si>
  <si>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</si>
  <si>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</si>
  <si>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</si>
  <si>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</si>
  <si>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</si>
  <si>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</si>
  <si>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48202422016674</t>
  </si>
  <si>
    <t>6674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</si>
  <si>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</si>
  <si>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</si>
  <si>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</si>
  <si>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</si>
  <si>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</si>
  <si>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</si>
  <si>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</si>
  <si>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</si>
  <si>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</si>
  <si>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</si>
  <si>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</si>
  <si>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</si>
  <si>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</si>
  <si>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</si>
  <si>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</si>
  <si>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</si>
  <si>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</si>
  <si>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</si>
  <si>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</si>
  <si>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</si>
  <si>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</si>
  <si>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</si>
  <si>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</si>
  <si>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</si>
  <si>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</si>
  <si>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</si>
  <si>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</si>
  <si>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</si>
  <si>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</si>
  <si>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</si>
  <si>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</si>
  <si>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</si>
  <si>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</si>
  <si>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</si>
  <si>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</si>
  <si>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</si>
  <si>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</si>
  <si>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</si>
  <si>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</si>
  <si>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</si>
  <si>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</si>
  <si>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</si>
  <si>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</si>
  <si>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</si>
  <si>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</si>
  <si>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</si>
  <si>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</si>
  <si>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</si>
  <si>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</si>
  <si>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</si>
  <si>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</si>
  <si>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</si>
  <si>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</si>
  <si>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</si>
  <si>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</si>
  <si>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</si>
  <si>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</si>
  <si>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</si>
  <si>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</si>
  <si>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</si>
  <si>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</si>
  <si>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</si>
  <si>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</si>
  <si>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</si>
  <si>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</si>
  <si>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</si>
  <si>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</si>
  <si>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</si>
  <si>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</si>
  <si>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</si>
  <si>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</si>
  <si>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</si>
  <si>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</si>
  <si>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</si>
  <si>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</si>
  <si>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</si>
  <si>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</si>
  <si>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</si>
  <si>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</si>
  <si>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</si>
  <si>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</si>
  <si>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</si>
  <si>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</si>
  <si>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</si>
  <si>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</si>
  <si>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</si>
  <si>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</si>
  <si>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</si>
  <si>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</si>
  <si>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</si>
  <si>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</si>
  <si>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</si>
  <si>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</si>
  <si>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</si>
  <si>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</si>
  <si>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</si>
  <si>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</si>
  <si>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</si>
  <si>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</si>
  <si>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</si>
  <si>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</si>
  <si>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</si>
  <si>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</si>
  <si>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</si>
  <si>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</si>
  <si>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</si>
  <si>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</si>
  <si>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</si>
  <si>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</si>
  <si>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</si>
  <si>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</si>
  <si>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</si>
  <si>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</si>
  <si>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</si>
  <si>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</si>
  <si>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</si>
  <si>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</si>
  <si>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</si>
  <si>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</si>
  <si>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</si>
  <si>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</si>
  <si>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</si>
  <si>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</si>
  <si>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</si>
  <si>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</si>
  <si>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</si>
  <si>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</si>
  <si>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</si>
  <si>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</si>
  <si>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</si>
  <si>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</si>
  <si>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</si>
  <si>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</si>
  <si>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</si>
  <si>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</si>
  <si>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</si>
  <si>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</si>
  <si>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</si>
  <si>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</si>
  <si>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</si>
  <si>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</si>
  <si>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</si>
  <si>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</si>
  <si>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</si>
  <si>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</si>
  <si>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</si>
  <si>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</si>
  <si>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</si>
  <si>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</si>
  <si>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</si>
  <si>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</si>
  <si>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</si>
  <si>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</si>
  <si>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</si>
  <si>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</si>
  <si>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</si>
  <si>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</si>
  <si>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</si>
  <si>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</si>
  <si>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</si>
  <si>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</si>
  <si>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</si>
  <si>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</si>
  <si>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</si>
  <si>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</si>
  <si>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</si>
  <si>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</si>
  <si>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</si>
  <si>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</si>
  <si>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</si>
  <si>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</si>
  <si>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</si>
  <si>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</si>
  <si>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</si>
  <si>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</si>
  <si>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</si>
  <si>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</si>
  <si>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</si>
  <si>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</si>
  <si>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</si>
  <si>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</si>
  <si>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</si>
  <si>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</si>
  <si>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</si>
  <si>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</si>
  <si>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</si>
  <si>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</si>
  <si>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</si>
  <si>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</si>
  <si>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</si>
  <si>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</si>
  <si>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</si>
  <si>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</si>
  <si>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</si>
  <si>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</si>
  <si>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</si>
  <si>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</si>
  <si>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</si>
  <si>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</si>
  <si>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</si>
  <si>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</si>
  <si>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</si>
  <si>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</si>
  <si>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</si>
  <si>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</si>
  <si>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</si>
  <si>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</si>
  <si>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</si>
  <si>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</si>
  <si>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</si>
  <si>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</si>
  <si>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</si>
  <si>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</si>
  <si>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</si>
  <si>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</si>
  <si>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</si>
  <si>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</si>
  <si>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</si>
  <si>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</si>
  <si>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48202422087019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</si>
  <si>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</si>
  <si>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</si>
  <si>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</si>
  <si>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</si>
  <si>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</si>
  <si>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</si>
  <si>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</si>
  <si>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</si>
  <si>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</si>
  <si>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</si>
  <si>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</si>
  <si>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</si>
  <si>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</si>
  <si>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</si>
  <si>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</si>
  <si>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</si>
  <si>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</si>
  <si>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</si>
  <si>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</si>
  <si>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</si>
  <si>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</si>
  <si>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</si>
  <si>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</si>
  <si>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</si>
  <si>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</si>
  <si>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</si>
  <si>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</si>
  <si>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</si>
  <si>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</si>
  <si>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</si>
  <si>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</si>
  <si>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</si>
  <si>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</si>
  <si>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</si>
  <si>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</si>
  <si>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</si>
  <si>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</si>
  <si>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</si>
  <si>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</si>
  <si>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</si>
  <si>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</si>
  <si>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</si>
  <si>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</si>
  <si>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</si>
  <si>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</si>
  <si>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</si>
  <si>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</si>
  <si>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</si>
  <si>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</si>
  <si>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</si>
  <si>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</si>
  <si>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</si>
  <si>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</si>
  <si>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</si>
  <si>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</si>
  <si>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</si>
  <si>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</si>
  <si>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</si>
  <si>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</si>
  <si>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</si>
  <si>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</si>
  <si>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</si>
  <si>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</si>
  <si>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</si>
  <si>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</si>
  <si>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</si>
  <si>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</si>
  <si>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</si>
  <si>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</si>
  <si>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</si>
  <si>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</si>
  <si>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</si>
  <si>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</si>
  <si>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</si>
  <si>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</si>
  <si>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</si>
  <si>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</si>
  <si>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</si>
  <si>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</si>
  <si>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</si>
  <si>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</si>
  <si>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</si>
  <si>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</si>
  <si>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</si>
  <si>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</si>
  <si>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</si>
  <si>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</si>
  <si>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</si>
  <si>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</si>
  <si>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</si>
  <si>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</si>
  <si>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</si>
  <si>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</si>
  <si>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</si>
  <si>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</si>
  <si>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</si>
  <si>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</si>
  <si>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</si>
  <si>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</si>
  <si>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</si>
  <si>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</si>
  <si>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</si>
  <si>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</si>
  <si>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</si>
  <si>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</si>
  <si>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</si>
  <si>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</si>
  <si>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</si>
  <si>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</si>
  <si>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</si>
  <si>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</si>
  <si>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</si>
  <si>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</si>
  <si>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</si>
  <si>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</si>
  <si>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</si>
  <si>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</si>
  <si>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</si>
  <si>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</si>
  <si>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</si>
  <si>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</si>
  <si>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</si>
  <si>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</si>
  <si>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</si>
  <si>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</si>
  <si>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</si>
  <si>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</si>
  <si>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</si>
  <si>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</si>
  <si>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</si>
  <si>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</si>
  <si>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</si>
  <si>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</si>
  <si>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</si>
  <si>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</si>
  <si>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</si>
  <si>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</si>
  <si>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</si>
  <si>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</si>
  <si>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</si>
  <si>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</si>
  <si>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</si>
  <si>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</si>
  <si>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</si>
  <si>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</si>
  <si>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</si>
  <si>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</si>
  <si>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</si>
  <si>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</si>
  <si>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</si>
  <si>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</si>
  <si>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</si>
  <si>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</si>
  <si>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</si>
  <si>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</si>
  <si>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</si>
  <si>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</si>
  <si>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</si>
  <si>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</si>
  <si>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</si>
  <si>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</si>
  <si>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</si>
  <si>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</si>
  <si>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</si>
  <si>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</si>
  <si>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</si>
  <si>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</si>
  <si>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</si>
  <si>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</si>
  <si>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</si>
  <si>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</si>
  <si>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</si>
  <si>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</si>
  <si>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</si>
  <si>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</si>
  <si>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</si>
  <si>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</si>
  <si>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</si>
  <si>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</si>
  <si>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</si>
  <si>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</si>
  <si>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</si>
  <si>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</si>
  <si>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</si>
  <si>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</si>
  <si>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</si>
  <si>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</si>
  <si>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</si>
  <si>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</si>
  <si>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</si>
  <si>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</si>
  <si>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</si>
  <si>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</si>
  <si>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</si>
  <si>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</si>
  <si>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</si>
  <si>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</si>
  <si>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</si>
  <si>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</si>
  <si>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</si>
  <si>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</si>
  <si>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</si>
  <si>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</si>
  <si>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</si>
  <si>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</si>
  <si>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</si>
  <si>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</si>
  <si>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</si>
  <si>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</si>
  <si>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</si>
  <si>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</si>
  <si>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</si>
  <si>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</si>
  <si>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</si>
  <si>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</si>
  <si>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</si>
  <si>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</si>
  <si>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</si>
  <si>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</si>
  <si>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</si>
  <si>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</si>
  <si>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</si>
  <si>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</si>
  <si>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</si>
  <si>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</si>
  <si>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</si>
  <si>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</si>
  <si>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</si>
  <si>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</si>
  <si>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</si>
  <si>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</si>
  <si>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</si>
  <si>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</si>
  <si>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</si>
  <si>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</si>
  <si>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</si>
  <si>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</si>
  <si>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</si>
  <si>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</si>
  <si>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</si>
  <si>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</si>
  <si>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</si>
  <si>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</si>
  <si>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</si>
  <si>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</si>
  <si>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</si>
  <si>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</si>
  <si>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</si>
  <si>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</si>
  <si>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</si>
  <si>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</si>
  <si>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</si>
  <si>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</si>
  <si>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</si>
  <si>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</si>
  <si>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</si>
  <si>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</si>
  <si>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</si>
  <si>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</si>
  <si>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</si>
  <si>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</si>
  <si>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</si>
  <si>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</si>
  <si>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</si>
  <si>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</si>
  <si>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</si>
  <si>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</si>
  <si>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</si>
  <si>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</si>
  <si>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</si>
  <si>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</si>
  <si>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</si>
  <si>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</si>
  <si>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</si>
  <si>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</si>
  <si>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</si>
  <si>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</si>
  <si>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</si>
  <si>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</si>
  <si>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</si>
  <si>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</si>
  <si>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</si>
  <si>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</si>
  <si>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</si>
  <si>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</si>
  <si>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</si>
  <si>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</si>
  <si>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</si>
  <si>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</si>
  <si>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</si>
  <si>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</si>
  <si>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</si>
  <si>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</si>
  <si>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</si>
  <si>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</si>
  <si>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</si>
  <si>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</si>
  <si>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</si>
  <si>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</si>
  <si>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</si>
  <si>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</si>
  <si>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</si>
  <si>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</si>
  <si>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</si>
  <si>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</si>
  <si>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</si>
  <si>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</si>
  <si>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</si>
  <si>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</si>
  <si>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</si>
  <si>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</si>
  <si>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</si>
  <si>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</si>
  <si>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</si>
  <si>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</si>
  <si>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</si>
  <si>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</si>
  <si>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</si>
  <si>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</si>
  <si>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</si>
  <si>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</si>
  <si>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</si>
  <si>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</si>
  <si>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</si>
  <si>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</si>
  <si>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</si>
  <si>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</si>
  <si>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</si>
  <si>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</si>
  <si>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</si>
  <si>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</si>
  <si>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</si>
  <si>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</si>
  <si>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</si>
  <si>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</si>
  <si>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</si>
  <si>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</si>
  <si>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</si>
  <si>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</si>
  <si>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</si>
  <si>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</si>
  <si>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</si>
  <si>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</si>
  <si>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</si>
  <si>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</si>
  <si>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</si>
  <si>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</si>
  <si>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</si>
  <si>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</si>
  <si>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</si>
  <si>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</si>
  <si>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</si>
  <si>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</si>
  <si>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</si>
  <si>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</si>
  <si>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</si>
  <si>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</si>
  <si>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</si>
  <si>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</si>
  <si>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</si>
  <si>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</si>
  <si>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</si>
  <si>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</si>
  <si>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</si>
  <si>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</si>
  <si>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</si>
  <si>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</si>
  <si>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</si>
  <si>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</si>
  <si>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</si>
  <si>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</si>
  <si>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</si>
  <si>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</si>
  <si>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</si>
  <si>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</si>
  <si>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</si>
  <si>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</si>
  <si>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</si>
  <si>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</si>
  <si>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</si>
  <si>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</si>
  <si>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</si>
  <si>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</si>
  <si>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</si>
  <si>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</si>
  <si>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</si>
  <si>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</si>
  <si>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</si>
  <si>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</si>
  <si>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</si>
  <si>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</si>
  <si>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</si>
  <si>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</si>
  <si>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</si>
  <si>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</si>
  <si>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</si>
  <si>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</si>
  <si>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</si>
  <si>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</si>
  <si>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</si>
  <si>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</si>
  <si>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</si>
  <si>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</si>
  <si>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</si>
  <si>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</si>
  <si>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</si>
  <si>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</si>
  <si>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</si>
  <si>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</si>
  <si>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</si>
  <si>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</si>
  <si>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</si>
  <si>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</si>
  <si>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</si>
  <si>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</si>
  <si>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</si>
  <si>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</si>
  <si>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</si>
  <si>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</si>
  <si>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</si>
  <si>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</si>
  <si>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</si>
  <si>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</si>
  <si>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</si>
  <si>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</si>
  <si>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</si>
  <si>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</si>
  <si>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</si>
  <si>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</si>
  <si>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</si>
  <si>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</si>
  <si>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</si>
  <si>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</si>
  <si>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</si>
  <si>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</si>
  <si>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</si>
  <si>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</si>
  <si>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</si>
  <si>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</si>
  <si>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</si>
  <si>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</si>
  <si>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</si>
  <si>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</si>
  <si>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</si>
  <si>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</si>
  <si>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</si>
  <si>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</si>
  <si>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</si>
  <si>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</si>
  <si>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</si>
  <si>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</si>
  <si>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</si>
  <si>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</si>
  <si>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</si>
  <si>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</si>
  <si>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</si>
  <si>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</si>
  <si>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</si>
  <si>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</si>
  <si>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</si>
  <si>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</si>
  <si>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</si>
  <si>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</si>
  <si>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</si>
  <si>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</si>
  <si>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</si>
  <si>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</si>
  <si>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</si>
  <si>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</si>
  <si>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</si>
  <si>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</si>
  <si>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</si>
  <si>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</si>
  <si>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</si>
  <si>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</si>
  <si>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</si>
  <si>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</si>
  <si>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</si>
  <si>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</si>
  <si>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</si>
  <si>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</si>
  <si>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</si>
  <si>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</si>
  <si>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</si>
  <si>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</si>
  <si>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</si>
  <si>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</si>
  <si>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</si>
  <si>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</si>
  <si>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</si>
  <si>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</si>
  <si>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</si>
  <si>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</si>
  <si>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</si>
  <si>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</si>
  <si>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</si>
  <si>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</si>
  <si>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</si>
  <si>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</si>
  <si>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</si>
  <si>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</si>
  <si>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</si>
  <si>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</si>
  <si>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</si>
  <si>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</si>
  <si>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</si>
  <si>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</si>
  <si>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</si>
  <si>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</si>
  <si>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</si>
  <si>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</si>
  <si>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</si>
  <si>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</si>
  <si>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</si>
  <si>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</si>
  <si>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</si>
  <si>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</si>
  <si>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</si>
  <si>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</si>
  <si>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</si>
  <si>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</si>
  <si>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</si>
  <si>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</si>
  <si>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</si>
  <si>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</si>
  <si>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</si>
  <si>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</si>
  <si>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</si>
  <si>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</si>
  <si>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</si>
  <si>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</si>
  <si>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</si>
  <si>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</si>
  <si>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</si>
  <si>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</si>
  <si>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</si>
  <si>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</si>
  <si>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</si>
  <si>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</si>
  <si>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</si>
  <si>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</si>
  <si>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</si>
  <si>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</si>
  <si>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</si>
  <si>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</si>
  <si>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</si>
  <si>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</si>
  <si>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</si>
  <si>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</si>
  <si>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</si>
  <si>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</si>
  <si>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</si>
  <si>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</si>
  <si>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</si>
  <si>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</si>
  <si>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</si>
  <si>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</si>
  <si>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</si>
  <si>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</si>
  <si>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</si>
  <si>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</si>
  <si>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</si>
  <si>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</si>
  <si>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</si>
  <si>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</si>
  <si>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</si>
  <si>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</si>
  <si>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</si>
  <si>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</si>
  <si>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</si>
  <si>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</si>
  <si>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</si>
  <si>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</si>
  <si>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</si>
  <si>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</si>
  <si>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</si>
  <si>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</si>
  <si>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</si>
  <si>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</si>
  <si>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</si>
  <si>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</si>
  <si>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</si>
  <si>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</si>
  <si>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</si>
  <si>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</si>
  <si>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</si>
  <si>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</si>
  <si>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</si>
  <si>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</si>
  <si>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</si>
  <si>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</si>
  <si>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</si>
  <si>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</si>
  <si>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</si>
  <si>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</si>
  <si>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</si>
  <si>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</si>
  <si>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</si>
  <si>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</si>
  <si>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</si>
  <si>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</si>
  <si>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</si>
  <si>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</si>
  <si>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</si>
  <si>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</si>
  <si>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</si>
  <si>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</si>
  <si>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</si>
  <si>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</si>
  <si>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</si>
  <si>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</si>
  <si>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</si>
  <si>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</si>
  <si>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</si>
  <si>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</si>
  <si>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</si>
  <si>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</si>
  <si>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</si>
  <si>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</si>
  <si>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</si>
  <si>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</si>
  <si>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</si>
  <si>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</si>
  <si>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</si>
  <si>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</si>
  <si>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</si>
  <si>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</si>
  <si>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</si>
  <si>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</si>
  <si>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</si>
  <si>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</si>
  <si>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</si>
  <si>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</si>
  <si>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</si>
  <si>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</si>
  <si>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</si>
  <si>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</si>
  <si>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</si>
  <si>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</si>
  <si>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</si>
  <si>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</si>
  <si>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</si>
  <si>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</si>
  <si>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</si>
  <si>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</si>
  <si>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</si>
  <si>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</si>
  <si>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</si>
  <si>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</si>
  <si>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</si>
  <si>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</si>
  <si>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</si>
  <si>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</si>
  <si>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</si>
  <si>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</si>
  <si>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</si>
  <si>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</si>
  <si>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</si>
  <si>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</si>
  <si>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</si>
  <si>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</si>
  <si>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</si>
  <si>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</si>
  <si>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</si>
  <si>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</si>
  <si>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</si>
  <si>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</si>
  <si>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</si>
  <si>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</si>
  <si>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</si>
  <si>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</si>
  <si>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</si>
  <si>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</si>
  <si>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</si>
  <si>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</si>
  <si>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</si>
  <si>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</si>
  <si>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</si>
  <si>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</si>
  <si>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</si>
  <si>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</si>
  <si>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</si>
  <si>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</si>
  <si>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</si>
  <si>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</si>
  <si>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</si>
  <si>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</si>
  <si>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</si>
  <si>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</si>
  <si>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</si>
  <si>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</si>
  <si>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</si>
  <si>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</si>
  <si>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</si>
  <si>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</si>
  <si>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</si>
  <si>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</si>
  <si>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</si>
  <si>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</si>
  <si>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</si>
  <si>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</si>
  <si>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</si>
  <si>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</si>
  <si>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</si>
  <si>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</si>
  <si>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</si>
  <si>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</si>
  <si>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</si>
  <si>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</si>
  <si>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</si>
  <si>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</si>
  <si>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</si>
  <si>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</si>
  <si>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</si>
  <si>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</si>
  <si>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</si>
  <si>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</si>
  <si>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</si>
  <si>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</si>
  <si>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</si>
  <si>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</si>
  <si>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</si>
  <si>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</si>
  <si>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</si>
  <si>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</si>
  <si>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</si>
  <si>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</si>
  <si>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</si>
  <si>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</si>
  <si>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</si>
  <si>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</si>
  <si>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</si>
  <si>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</si>
  <si>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</si>
  <si>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</si>
  <si>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</si>
  <si>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</si>
  <si>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</si>
  <si>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</si>
  <si>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</si>
  <si>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</si>
  <si>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</si>
  <si>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</si>
  <si>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</si>
  <si>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</si>
  <si>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</si>
  <si>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</si>
  <si>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</si>
  <si>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</si>
  <si>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</si>
  <si>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</si>
  <si>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</si>
  <si>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</si>
  <si>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</si>
  <si>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</si>
  <si>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</si>
  <si>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</si>
  <si>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</si>
  <si>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</si>
  <si>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</si>
  <si>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</si>
  <si>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</si>
  <si>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</si>
  <si>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</si>
  <si>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</si>
  <si>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</si>
  <si>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</si>
  <si>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</si>
  <si>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</si>
  <si>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</si>
  <si>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</si>
  <si>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</si>
  <si>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</si>
  <si>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</si>
  <si>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</si>
  <si>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</si>
  <si>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</si>
  <si>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</si>
  <si>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</si>
  <si>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</si>
  <si>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</si>
  <si>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</si>
  <si>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</si>
  <si>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</si>
  <si>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</si>
  <si>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</si>
  <si>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</si>
  <si>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</si>
  <si>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</si>
  <si>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</si>
  <si>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</si>
  <si>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</si>
  <si>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</si>
  <si>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</si>
  <si>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</si>
  <si>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</si>
  <si>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</si>
  <si>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</si>
  <si>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</si>
  <si>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</si>
  <si>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</si>
  <si>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</si>
  <si>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</si>
  <si>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</si>
  <si>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</si>
  <si>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</si>
  <si>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</si>
  <si>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</si>
  <si>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</si>
  <si>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</si>
  <si>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</si>
  <si>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</si>
  <si>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</si>
  <si>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</si>
  <si>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</si>
  <si>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</si>
  <si>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</si>
  <si>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</si>
  <si>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</si>
  <si>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</si>
  <si>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</si>
  <si>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</si>
  <si>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</si>
  <si>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</si>
  <si>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</si>
  <si>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</si>
  <si>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</si>
  <si>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</si>
  <si>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</si>
  <si>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</si>
  <si>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</si>
  <si>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</si>
  <si>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</si>
  <si>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</si>
  <si>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</si>
  <si>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</si>
  <si>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</si>
  <si>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</si>
  <si>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</si>
  <si>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</si>
  <si>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</si>
  <si>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</si>
  <si>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</si>
  <si>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</si>
  <si>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</si>
  <si>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</si>
  <si>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</si>
  <si>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</si>
  <si>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</si>
  <si>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</si>
  <si>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</si>
  <si>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</si>
  <si>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</si>
  <si>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</si>
  <si>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</si>
  <si>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</si>
  <si>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</si>
  <si>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</si>
  <si>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</si>
  <si>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</si>
  <si>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</si>
  <si>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</si>
  <si>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</si>
  <si>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</si>
  <si>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</si>
  <si>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</si>
  <si>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</si>
  <si>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</si>
  <si>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</si>
  <si>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</si>
  <si>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</si>
  <si>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</si>
  <si>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</si>
  <si>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</si>
  <si>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</si>
  <si>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</si>
  <si>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</si>
  <si>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</si>
  <si>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</si>
  <si>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</si>
  <si>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</si>
  <si>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</si>
  <si>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</si>
  <si>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</si>
  <si>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</si>
  <si>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</si>
  <si>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</si>
  <si>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</si>
  <si>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</si>
  <si>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</si>
  <si>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</si>
  <si>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</si>
  <si>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</si>
  <si>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</si>
  <si>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</si>
  <si>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</si>
  <si>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</si>
  <si>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</si>
  <si>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</si>
  <si>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</si>
  <si>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</si>
  <si>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</si>
  <si>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</si>
  <si>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</si>
  <si>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</si>
  <si>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</si>
  <si>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</si>
  <si>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</si>
  <si>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</si>
  <si>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</si>
  <si>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</si>
  <si>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</si>
  <si>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</si>
  <si>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</si>
  <si>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</si>
  <si>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</si>
  <si>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</si>
  <si>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</si>
  <si>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</si>
  <si>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</si>
  <si>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</si>
  <si>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</si>
  <si>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</si>
  <si>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</si>
  <si>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</si>
  <si>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</si>
  <si>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</si>
  <si>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</si>
  <si>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</si>
  <si>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</si>
  <si>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</si>
  <si>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</si>
  <si>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</si>
  <si>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</si>
  <si>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</si>
  <si>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</si>
  <si>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</si>
  <si>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</si>
  <si>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</si>
  <si>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</si>
  <si>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</si>
  <si>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</si>
  <si>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</si>
  <si>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</si>
  <si>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</si>
  <si>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</si>
  <si>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</si>
  <si>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</si>
  <si>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</si>
  <si>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</si>
  <si>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</si>
  <si>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</si>
  <si>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</si>
  <si>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</si>
  <si>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</si>
  <si>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</si>
  <si>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</si>
  <si>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</si>
  <si>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</si>
  <si>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</si>
  <si>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</si>
  <si>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</si>
  <si>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</si>
  <si>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</si>
  <si>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</si>
  <si>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</si>
  <si>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</si>
  <si>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</si>
  <si>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</si>
  <si>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</si>
  <si>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</si>
  <si>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</si>
  <si>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</si>
  <si>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</si>
  <si>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</si>
  <si>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</si>
  <si>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</si>
  <si>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</si>
  <si>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</si>
  <si>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</si>
  <si>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</si>
  <si>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</si>
  <si>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</si>
  <si>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</si>
  <si>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</si>
  <si>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</si>
  <si>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</si>
  <si>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</si>
  <si>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</si>
  <si>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</si>
  <si>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</si>
  <si>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</si>
  <si>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</si>
  <si>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</si>
  <si>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</si>
  <si>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</si>
  <si>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</si>
  <si>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</si>
  <si>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</si>
  <si>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</si>
  <si>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</si>
  <si>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</si>
  <si>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</si>
  <si>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</si>
  <si>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</si>
  <si>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</si>
  <si>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</si>
  <si>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</si>
  <si>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</si>
  <si>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</si>
  <si>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</si>
  <si>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</si>
  <si>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</si>
  <si>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</si>
  <si>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</si>
  <si>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</si>
  <si>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</si>
  <si>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</si>
  <si>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</si>
  <si>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</si>
  <si>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</si>
  <si>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</si>
  <si>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</si>
  <si>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</si>
  <si>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</si>
  <si>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</si>
  <si>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</si>
  <si>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</si>
  <si>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</si>
  <si>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</si>
  <si>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</si>
  <si>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</si>
  <si>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</si>
  <si>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</si>
  <si>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</si>
  <si>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</si>
  <si>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</si>
  <si>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</si>
  <si>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</si>
  <si>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</si>
  <si>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</si>
  <si>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</si>
  <si>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</si>
  <si>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</si>
  <si>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</si>
  <si>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</si>
  <si>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</si>
  <si>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</si>
  <si>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</si>
  <si>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</si>
  <si>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</si>
  <si>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</si>
  <si>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</si>
  <si>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</si>
  <si>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</si>
  <si>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</si>
  <si>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</si>
  <si>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</si>
  <si>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</si>
  <si>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</si>
  <si>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</si>
  <si>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</si>
  <si>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</si>
  <si>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</si>
  <si>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</si>
  <si>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</si>
  <si>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</si>
  <si>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</si>
  <si>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</si>
  <si>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</si>
  <si>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</si>
  <si>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</si>
  <si>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</si>
  <si>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</si>
  <si>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</si>
  <si>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</si>
  <si>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</si>
  <si>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</si>
  <si>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</si>
  <si>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</si>
  <si>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</si>
  <si>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</si>
  <si>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</si>
  <si>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</si>
  <si>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</si>
  <si>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</si>
  <si>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</si>
  <si>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</si>
  <si>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</si>
  <si>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</si>
  <si>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</si>
  <si>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</si>
  <si>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</si>
  <si>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</si>
  <si>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</si>
  <si>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</si>
  <si>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</si>
  <si>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</si>
  <si>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</si>
  <si>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</si>
  <si>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</si>
  <si>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</si>
  <si>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</si>
  <si>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</si>
  <si>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</si>
  <si>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</si>
  <si>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</si>
  <si>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</si>
  <si>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</si>
  <si>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</si>
  <si>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</si>
  <si>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</si>
  <si>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</si>
  <si>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</si>
  <si>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</si>
  <si>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</si>
  <si>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</si>
  <si>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</si>
  <si>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</si>
  <si>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</si>
  <si>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</si>
  <si>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</si>
  <si>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</si>
  <si>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</si>
  <si>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</si>
  <si>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</si>
  <si>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</si>
  <si>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</si>
  <si>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</si>
  <si>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</si>
  <si>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</si>
  <si>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</si>
  <si>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</si>
  <si>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</si>
  <si>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</si>
  <si>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</si>
  <si>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</si>
  <si>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</si>
  <si>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</si>
  <si>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</si>
  <si>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</si>
  <si>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</si>
  <si>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</si>
  <si>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</si>
  <si>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</si>
  <si>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</si>
  <si>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</si>
  <si>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</si>
  <si>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</si>
  <si>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</si>
  <si>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</si>
  <si>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</si>
  <si>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</si>
  <si>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</si>
  <si>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</si>
  <si>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</si>
  <si>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</si>
  <si>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</si>
  <si>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</si>
  <si>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</si>
  <si>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</si>
  <si>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</si>
  <si>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</si>
  <si>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</si>
  <si>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</si>
  <si>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</si>
  <si>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</si>
  <si>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</si>
  <si>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</si>
  <si>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</si>
  <si>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</si>
  <si>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</si>
  <si>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</si>
  <si>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</si>
  <si>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</si>
  <si>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</si>
  <si>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</si>
  <si>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</si>
  <si>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</si>
  <si>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</si>
  <si>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</si>
  <si>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</si>
  <si>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</si>
  <si>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</si>
  <si>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</si>
  <si>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</si>
  <si>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</si>
  <si>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</si>
  <si>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</si>
  <si>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</si>
  <si>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</si>
  <si>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</si>
  <si>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</si>
  <si>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</si>
  <si>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</si>
  <si>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</si>
  <si>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</si>
  <si>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</si>
  <si>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</si>
  <si>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</si>
  <si>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</si>
  <si>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</si>
  <si>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</si>
  <si>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</si>
  <si>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</si>
  <si>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</si>
  <si>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</si>
  <si>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</si>
  <si>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</si>
  <si>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</si>
  <si>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</si>
  <si>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</si>
  <si>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</si>
  <si>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</si>
  <si>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</si>
  <si>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</si>
  <si>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</si>
  <si>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</si>
  <si>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</si>
  <si>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</si>
  <si>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</si>
  <si>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</si>
  <si>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</si>
  <si>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</si>
  <si>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</si>
  <si>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</si>
  <si>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</si>
  <si>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</si>
  <si>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</si>
  <si>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</si>
  <si>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</si>
  <si>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</si>
  <si>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</si>
  <si>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</si>
  <si>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</si>
  <si>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</si>
  <si>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</si>
  <si>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</si>
  <si>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</si>
  <si>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</si>
  <si>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</si>
  <si>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</si>
  <si>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</si>
  <si>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</si>
  <si>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</si>
  <si>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</si>
  <si>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</si>
  <si>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</si>
  <si>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</si>
  <si>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</si>
  <si>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</si>
  <si>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</si>
  <si>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</si>
  <si>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</si>
  <si>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</si>
  <si>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</si>
  <si>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</si>
  <si>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</si>
  <si>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</si>
  <si>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</si>
  <si>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</si>
  <si>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</si>
  <si>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</si>
  <si>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</si>
  <si>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</si>
  <si>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</si>
  <si>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</si>
  <si>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</si>
  <si>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</si>
  <si>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</si>
  <si>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</si>
  <si>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</si>
  <si>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</si>
  <si>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</si>
  <si>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</si>
  <si>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</si>
  <si>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</si>
  <si>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</si>
  <si>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</si>
  <si>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</si>
  <si>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</si>
  <si>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</si>
  <si>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</si>
  <si>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</si>
  <si>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</si>
  <si>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</si>
  <si>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</si>
  <si>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</si>
  <si>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</si>
  <si>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</si>
  <si>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</si>
  <si>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</si>
  <si>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</si>
  <si>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</si>
  <si>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</si>
  <si>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</si>
  <si>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</si>
  <si>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</si>
  <si>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</si>
  <si>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</si>
  <si>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</si>
  <si>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</si>
  <si>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</si>
  <si>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</si>
  <si>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</si>
  <si>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</si>
  <si>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</si>
  <si>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</si>
  <si>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</si>
  <si>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</si>
  <si>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</si>
  <si>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</si>
  <si>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</si>
  <si>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</si>
  <si>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</si>
  <si>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</si>
  <si>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</si>
  <si>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</si>
  <si>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</si>
  <si>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</si>
  <si>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</si>
  <si>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</si>
  <si>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</si>
  <si>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</si>
  <si>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</si>
  <si>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</si>
  <si>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</si>
  <si>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</si>
  <si>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</si>
  <si>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</si>
  <si>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</si>
  <si>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</si>
  <si>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</si>
  <si>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</si>
  <si>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</si>
  <si>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</si>
  <si>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</si>
  <si>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</si>
  <si>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</si>
  <si>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</si>
  <si>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</si>
  <si>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</si>
  <si>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</si>
  <si>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</si>
  <si>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</si>
  <si>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</si>
  <si>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</si>
  <si>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</si>
  <si>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</si>
  <si>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</si>
  <si>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</si>
  <si>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</si>
  <si>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</si>
  <si>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</si>
  <si>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</si>
  <si>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</si>
  <si>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</si>
  <si>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</si>
  <si>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</si>
  <si>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</si>
  <si>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</si>
  <si>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</si>
  <si>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</si>
  <si>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</si>
  <si>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</si>
  <si>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</si>
  <si>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</si>
  <si>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</si>
  <si>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</si>
  <si>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</si>
  <si>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</si>
  <si>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</si>
  <si>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</si>
  <si>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</si>
  <si>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</si>
  <si>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</si>
  <si>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</si>
  <si>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</si>
  <si>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</si>
  <si>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</si>
  <si>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</si>
  <si>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</si>
  <si>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</si>
  <si>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</si>
  <si>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</si>
  <si>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</si>
  <si>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</si>
  <si>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</si>
  <si>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</si>
  <si>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</si>
  <si>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</si>
  <si>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</si>
  <si>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</si>
  <si>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</si>
  <si>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</si>
  <si>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</si>
  <si>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</si>
  <si>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</si>
  <si>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</si>
  <si>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</si>
  <si>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</si>
  <si>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</si>
  <si>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</si>
  <si>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</si>
  <si>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</si>
  <si>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</si>
  <si>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</si>
  <si>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</si>
  <si>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</si>
  <si>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</si>
  <si>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</si>
  <si>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</si>
  <si>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</si>
  <si>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</si>
  <si>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</si>
  <si>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</si>
  <si>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</si>
  <si>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</si>
  <si>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</si>
  <si>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</si>
  <si>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</si>
  <si>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</si>
  <si>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</si>
  <si>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</si>
  <si>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</si>
  <si>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</si>
  <si>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</si>
  <si>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</si>
  <si>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</si>
  <si>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</si>
  <si>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</si>
  <si>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</si>
  <si>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</si>
  <si>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</si>
  <si>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</si>
  <si>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</si>
  <si>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</si>
  <si>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</si>
  <si>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</si>
  <si>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</si>
  <si>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</si>
  <si>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</si>
  <si>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</si>
  <si>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</si>
  <si>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</si>
  <si>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</si>
  <si>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</si>
  <si>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</si>
  <si>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</si>
  <si>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</si>
  <si>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</si>
  <si>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</si>
  <si>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</si>
  <si>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</si>
  <si>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</si>
  <si>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</si>
  <si>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</si>
  <si>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</si>
  <si>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</si>
  <si>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</si>
  <si>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</si>
  <si>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</si>
  <si>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</si>
  <si>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</si>
  <si>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</si>
  <si>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</si>
  <si>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</si>
  <si>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</si>
  <si>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</si>
  <si>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</si>
  <si>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</si>
  <si>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</si>
  <si>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</si>
  <si>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</si>
  <si>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</si>
  <si>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</si>
  <si>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</si>
  <si>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</si>
  <si>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</si>
  <si>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</si>
  <si>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</si>
  <si>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</si>
  <si>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</si>
  <si>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</si>
  <si>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</si>
  <si>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</si>
  <si>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</si>
  <si>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</si>
  <si>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</si>
  <si>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</si>
  <si>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</si>
  <si>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</si>
  <si>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</si>
  <si>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</si>
  <si>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</si>
  <si>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</si>
  <si>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</si>
  <si>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</si>
  <si>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</si>
  <si>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</si>
  <si>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</si>
  <si>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</si>
  <si>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</si>
  <si>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</si>
  <si>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</si>
  <si>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</si>
  <si>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</si>
  <si>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</si>
  <si>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</si>
  <si>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</si>
  <si>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</si>
  <si>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</si>
  <si>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</si>
  <si>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</si>
  <si>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</si>
  <si>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</si>
  <si>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</si>
  <si>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</si>
  <si>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</si>
  <si>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</si>
  <si>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</si>
  <si>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</si>
  <si>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</si>
  <si>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</si>
  <si>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</si>
  <si>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</si>
  <si>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</si>
  <si>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</si>
  <si>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</si>
  <si>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</si>
  <si>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</si>
  <si>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</si>
  <si>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</si>
  <si>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</si>
  <si>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</si>
  <si>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</si>
  <si>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</si>
  <si>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</si>
  <si>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</si>
  <si>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</si>
  <si>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</si>
  <si>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</si>
  <si>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</si>
  <si>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</si>
  <si>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</si>
  <si>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</si>
  <si>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</si>
  <si>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</si>
  <si>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</si>
  <si>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</si>
  <si>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</si>
  <si>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</si>
  <si>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</si>
  <si>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</si>
  <si>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</si>
  <si>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</si>
  <si>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</si>
  <si>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</si>
  <si>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</si>
  <si>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</si>
  <si>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</si>
  <si>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</si>
  <si>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</si>
  <si>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</si>
  <si>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</si>
  <si>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</si>
  <si>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</si>
  <si>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</si>
  <si>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</si>
  <si>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</si>
  <si>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</si>
  <si>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</si>
  <si>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</si>
  <si>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</si>
  <si>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</si>
  <si>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</si>
  <si>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</si>
  <si>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</si>
  <si>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</si>
  <si>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</si>
  <si>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</si>
  <si>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</si>
  <si>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</si>
  <si>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</si>
  <si>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</si>
  <si>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</si>
  <si>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</si>
  <si>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</si>
  <si>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</si>
  <si>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</si>
  <si>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</si>
  <si>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</si>
  <si>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</si>
  <si>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</si>
  <si>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</si>
  <si>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</si>
  <si>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</si>
  <si>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</si>
  <si>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</si>
  <si>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</si>
  <si>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</si>
  <si>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</si>
  <si>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</si>
  <si>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</si>
  <si>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</si>
  <si>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</si>
  <si>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</si>
  <si>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</si>
  <si>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</si>
  <si>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</si>
  <si>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</si>
  <si>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</si>
  <si>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</si>
  <si>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</si>
  <si>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</si>
  <si>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</si>
  <si>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</si>
  <si>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</si>
  <si>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</si>
  <si>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</si>
  <si>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</si>
  <si>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</si>
  <si>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</si>
  <si>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</si>
  <si>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</si>
  <si>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</si>
  <si>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</si>
  <si>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</si>
  <si>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</si>
  <si>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</si>
  <si>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</si>
  <si>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</si>
  <si>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</si>
  <si>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</si>
  <si>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</si>
  <si>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</si>
  <si>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</si>
  <si>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</si>
  <si>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</si>
  <si>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</si>
  <si>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</si>
  <si>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</si>
  <si>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</si>
  <si>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</si>
  <si>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</si>
  <si>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</si>
  <si>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</si>
  <si>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</si>
  <si>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</si>
  <si>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</si>
  <si>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</si>
  <si>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</si>
  <si>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</si>
  <si>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</si>
  <si>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</si>
  <si>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</si>
  <si>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</si>
  <si>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</si>
  <si>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</si>
  <si>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</si>
  <si>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</si>
  <si>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</si>
  <si>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</si>
  <si>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</si>
  <si>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</si>
  <si>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</si>
  <si>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</si>
  <si>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</si>
  <si>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</si>
  <si>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</si>
  <si>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</si>
  <si>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</si>
  <si>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</si>
  <si>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</si>
  <si>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</si>
  <si>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</si>
  <si>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</si>
  <si>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</si>
  <si>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</si>
  <si>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</si>
  <si>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</si>
  <si>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</si>
  <si>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</si>
  <si>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</si>
  <si>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</si>
  <si>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</si>
  <si>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</si>
  <si>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</si>
  <si>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</si>
  <si>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</si>
  <si>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</si>
  <si>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</si>
  <si>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</si>
  <si>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</si>
  <si>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</si>
  <si>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</si>
  <si>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</si>
  <si>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</si>
  <si>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</si>
  <si>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</si>
  <si>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</si>
  <si>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</si>
  <si>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</si>
  <si>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</si>
  <si>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</si>
  <si>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</si>
  <si>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</si>
  <si>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</si>
  <si>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</si>
  <si>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</si>
  <si>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</si>
  <si>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</si>
  <si>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</si>
  <si>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</si>
  <si>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</si>
  <si>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</si>
  <si>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</si>
  <si>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</si>
  <si>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</si>
  <si>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</si>
  <si>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</si>
  <si>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</si>
  <si>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</si>
  <si>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</si>
  <si>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</si>
  <si>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</si>
  <si>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</si>
  <si>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</si>
  <si>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</si>
  <si>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</si>
  <si>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</si>
  <si>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</si>
  <si>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</si>
  <si>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</si>
  <si>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</si>
  <si>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</si>
  <si>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</si>
  <si>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</si>
  <si>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</si>
  <si>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</si>
  <si>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</si>
  <si>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</si>
  <si>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</si>
  <si>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</si>
  <si>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</si>
  <si>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</si>
  <si>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</si>
  <si>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</si>
  <si>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</si>
  <si>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</si>
  <si>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</si>
  <si>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</si>
  <si>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</si>
  <si>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</si>
  <si>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</si>
  <si>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</si>
  <si>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</si>
  <si>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</si>
  <si>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</si>
  <si>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</si>
  <si>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</si>
  <si>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</si>
  <si>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</si>
  <si>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</si>
  <si>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</si>
  <si>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</si>
  <si>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</si>
  <si>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</si>
  <si>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</si>
  <si>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</si>
  <si>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</si>
  <si>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</si>
  <si>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</si>
  <si>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</si>
  <si>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</si>
  <si>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</si>
  <si>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</si>
  <si>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</si>
  <si>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</si>
  <si>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</si>
  <si>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</si>
  <si>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</si>
  <si>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</si>
  <si>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</si>
  <si>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</si>
  <si>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</si>
  <si>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</si>
  <si>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</si>
  <si>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</si>
  <si>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</si>
  <si>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</si>
  <si>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</si>
  <si>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</si>
  <si>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</si>
  <si>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</si>
  <si>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</si>
  <si>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</si>
  <si>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</si>
  <si>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</si>
  <si>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</si>
  <si>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</si>
  <si>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</si>
  <si>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</si>
  <si>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</si>
  <si>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</si>
  <si>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</si>
  <si>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</si>
  <si>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</si>
  <si>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</si>
  <si>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</si>
  <si>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</si>
  <si>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</si>
  <si>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</si>
  <si>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</si>
  <si>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</si>
  <si>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</si>
  <si>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</si>
  <si>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</si>
  <si>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</si>
  <si>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</si>
  <si>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</si>
  <si>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</si>
  <si>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</si>
  <si>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</si>
  <si>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</si>
  <si>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</si>
  <si>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</si>
  <si>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</si>
  <si>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</si>
  <si>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</si>
  <si>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</si>
  <si>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</si>
  <si>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</si>
  <si>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</si>
  <si>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</si>
  <si>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</si>
  <si>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</si>
  <si>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</si>
  <si>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</si>
  <si>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</si>
  <si>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</si>
  <si>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</si>
  <si>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</si>
  <si>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</si>
  <si>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</si>
  <si>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</si>
  <si>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</si>
  <si>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</si>
  <si>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</si>
  <si>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</si>
  <si>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</si>
  <si>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</si>
  <si>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</si>
  <si>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</si>
  <si>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</si>
  <si>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</si>
  <si>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</si>
  <si>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</si>
  <si>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</si>
  <si>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</si>
  <si>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</si>
  <si>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</si>
  <si>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</si>
  <si>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</si>
  <si>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</si>
  <si>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</si>
  <si>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</si>
  <si>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</si>
  <si>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</si>
  <si>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</si>
  <si>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</si>
  <si>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</si>
  <si>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</si>
  <si>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</si>
  <si>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</si>
  <si>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</si>
  <si>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</si>
  <si>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</si>
  <si>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</si>
  <si>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</si>
  <si>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</si>
  <si>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</si>
  <si>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</si>
  <si>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</si>
  <si>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</si>
  <si>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</si>
  <si>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</si>
  <si>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</si>
  <si>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</si>
  <si>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</si>
  <si>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</si>
  <si>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</si>
  <si>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</si>
  <si>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</si>
  <si>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</si>
  <si>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</si>
  <si>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</si>
  <si>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</si>
  <si>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</si>
  <si>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</si>
  <si>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</si>
  <si>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</si>
  <si>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</si>
  <si>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</si>
  <si>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</si>
  <si>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</si>
  <si>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</si>
  <si>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</si>
  <si>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</si>
  <si>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</si>
  <si>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</si>
  <si>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</si>
  <si>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</si>
  <si>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</si>
  <si>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</si>
  <si>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</si>
  <si>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</si>
  <si>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</si>
  <si>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</si>
  <si>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</si>
  <si>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</si>
  <si>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</si>
  <si>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</si>
  <si>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</si>
  <si>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</si>
  <si>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</si>
  <si>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</si>
  <si>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</si>
  <si>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</si>
  <si>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</si>
  <si>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</si>
  <si>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</si>
  <si>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</si>
  <si>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</si>
  <si>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</si>
  <si>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</si>
  <si>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</si>
  <si>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</si>
  <si>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</si>
  <si>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</si>
  <si>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</si>
  <si>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</si>
  <si>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</si>
  <si>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</si>
  <si>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</si>
  <si>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</si>
  <si>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</si>
  <si>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</si>
  <si>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</si>
  <si>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</si>
  <si>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</si>
  <si>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</si>
  <si>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</si>
  <si>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</si>
  <si>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</si>
  <si>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</si>
  <si>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</si>
  <si>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</si>
  <si>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</si>
  <si>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</si>
  <si>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</si>
  <si>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</si>
  <si>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</si>
  <si>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</si>
  <si>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</si>
  <si>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</si>
  <si>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</si>
  <si>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</si>
  <si>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</si>
  <si>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</si>
  <si>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</si>
  <si>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</si>
  <si>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</si>
  <si>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</si>
  <si>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</si>
  <si>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</si>
  <si>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</si>
  <si>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</si>
  <si>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</si>
  <si>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</si>
  <si>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</si>
  <si>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</si>
  <si>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</si>
  <si>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</si>
  <si>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</si>
  <si>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</si>
  <si>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</si>
  <si>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</si>
  <si>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</si>
  <si>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</si>
  <si>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</si>
  <si>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</si>
  <si>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</si>
  <si>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</si>
  <si>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</si>
  <si>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</si>
  <si>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</si>
  <si>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</si>
  <si>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</si>
  <si>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</si>
  <si>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</si>
  <si>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</si>
  <si>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</si>
  <si>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</si>
  <si>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</si>
  <si>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</si>
  <si>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</si>
  <si>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</si>
  <si>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</si>
  <si>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</si>
  <si>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</si>
  <si>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</si>
  <si>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</si>
  <si>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</si>
  <si>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</si>
  <si>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</si>
  <si>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</si>
  <si>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</si>
  <si>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</si>
  <si>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</si>
  <si>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</si>
  <si>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</si>
  <si>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</si>
  <si>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</si>
  <si>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</si>
  <si>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</si>
  <si>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</si>
  <si>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</si>
  <si>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</si>
  <si>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</si>
  <si>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</si>
  <si>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</si>
  <si>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</si>
  <si>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</si>
  <si>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</si>
  <si>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</si>
  <si>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</si>
  <si>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</si>
  <si>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</si>
  <si>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</si>
  <si>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</si>
  <si>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</si>
  <si>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</si>
  <si>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</si>
  <si>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</si>
  <si>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</si>
  <si>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</si>
  <si>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</si>
  <si>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</si>
  <si>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</si>
  <si>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</si>
  <si>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</si>
  <si>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</si>
  <si>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</si>
  <si>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</si>
  <si>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</si>
  <si>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</si>
  <si>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</si>
  <si>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</si>
  <si>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</si>
  <si>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</si>
  <si>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</si>
  <si>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</si>
  <si>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</si>
  <si>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</si>
  <si>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</si>
  <si>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</si>
  <si>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</si>
  <si>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</si>
  <si>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</si>
  <si>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</si>
  <si>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</si>
  <si>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</si>
  <si>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</si>
  <si>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</si>
  <si>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</si>
  <si>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</si>
  <si>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</si>
  <si>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</si>
  <si>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</si>
  <si>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</si>
  <si>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</si>
  <si>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</si>
  <si>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</si>
  <si>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</si>
  <si>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</si>
  <si>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</si>
  <si>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</si>
  <si>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</si>
  <si>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</si>
  <si>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</si>
  <si>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</si>
  <si>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</si>
  <si>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</si>
  <si>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</si>
  <si>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</si>
  <si>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</si>
  <si>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</si>
  <si>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</si>
  <si>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</si>
  <si>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</si>
  <si>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</si>
  <si>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</si>
  <si>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</si>
  <si>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</si>
  <si>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</si>
  <si>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</si>
  <si>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</si>
  <si>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</si>
  <si>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</si>
  <si>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</si>
  <si>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</si>
  <si>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</si>
  <si>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</si>
  <si>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</si>
  <si>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</si>
  <si>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</si>
  <si>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</si>
  <si>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</si>
  <si>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</si>
  <si>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</si>
  <si>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</si>
  <si>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</si>
  <si>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</si>
  <si>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</si>
  <si>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</si>
  <si>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</si>
  <si>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</si>
  <si>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</si>
  <si>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</si>
  <si>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</si>
  <si>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</si>
  <si>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</si>
  <si>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</si>
  <si>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</si>
  <si>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</si>
  <si>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</si>
  <si>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</si>
  <si>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</si>
  <si>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</si>
  <si>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</si>
  <si>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</si>
  <si>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</si>
  <si>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</si>
  <si>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</si>
  <si>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</si>
  <si>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</si>
  <si>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</si>
  <si>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</si>
  <si>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</si>
  <si>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</si>
  <si>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</si>
  <si>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</si>
  <si>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</si>
  <si>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</si>
  <si>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</si>
  <si>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</si>
  <si>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</si>
  <si>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</si>
  <si>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</si>
  <si>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</si>
  <si>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</si>
  <si>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</si>
  <si>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</si>
  <si>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</si>
  <si>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</si>
  <si>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</si>
  <si>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</si>
  <si>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</si>
  <si>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</si>
  <si>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</si>
  <si>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</si>
  <si>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</si>
  <si>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</si>
  <si>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</si>
  <si>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</si>
  <si>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</si>
  <si>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</si>
  <si>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</si>
  <si>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</si>
  <si>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</si>
  <si>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</si>
  <si>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</si>
  <si>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</si>
  <si>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</si>
  <si>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</si>
  <si>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</si>
  <si>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</si>
  <si>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</si>
  <si>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</si>
  <si>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</si>
  <si>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</si>
  <si>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</si>
  <si>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</si>
  <si>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</si>
  <si>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</si>
  <si>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</si>
  <si>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</si>
  <si>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</si>
  <si>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</si>
  <si>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</si>
  <si>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</si>
  <si>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</si>
  <si>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</si>
  <si>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</si>
  <si>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</si>
  <si>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</si>
  <si>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</si>
  <si>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</si>
  <si>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</si>
  <si>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</si>
  <si>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</si>
  <si>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</si>
  <si>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</si>
  <si>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</si>
  <si>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</si>
  <si>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</si>
  <si>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</si>
  <si>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</si>
  <si>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</si>
  <si>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</si>
  <si>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</si>
  <si>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</si>
  <si>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</si>
  <si>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</si>
  <si>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</si>
  <si>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</si>
  <si>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</si>
  <si>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</si>
  <si>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</si>
  <si>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</si>
  <si>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</si>
  <si>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</si>
  <si>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</si>
  <si>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</si>
  <si>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</si>
  <si>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</si>
  <si>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</si>
  <si>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</si>
  <si>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</si>
  <si>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</si>
  <si>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</si>
  <si>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</si>
  <si>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</si>
  <si>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</si>
  <si>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</si>
  <si>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</si>
  <si>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</si>
  <si>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</si>
  <si>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</si>
  <si>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</si>
  <si>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</si>
  <si>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</si>
  <si>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</si>
  <si>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</si>
  <si>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</si>
  <si>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</si>
  <si>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</si>
  <si>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</si>
  <si>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</si>
  <si>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</si>
  <si>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</si>
  <si>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</si>
  <si>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</si>
  <si>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</si>
  <si>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</si>
  <si>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</si>
  <si>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</si>
  <si>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</si>
  <si>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</si>
  <si>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</si>
  <si>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</si>
  <si>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</si>
  <si>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</si>
  <si>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</si>
  <si>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</si>
  <si>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</si>
  <si>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</si>
  <si>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</si>
  <si>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</si>
  <si>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</si>
  <si>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</si>
  <si>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</si>
  <si>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</si>
  <si>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</si>
  <si>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</si>
  <si>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</si>
  <si>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</si>
  <si>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</si>
  <si>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</si>
  <si>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</si>
  <si>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</si>
  <si>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</si>
  <si>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</si>
  <si>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</si>
  <si>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</si>
  <si>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</si>
  <si>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</si>
  <si>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</si>
  <si>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</si>
  <si>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</si>
  <si>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</si>
  <si>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</si>
  <si>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</si>
  <si>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</si>
  <si>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</si>
  <si>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</si>
  <si>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</si>
  <si>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</si>
  <si>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</si>
  <si>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</si>
  <si>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</si>
  <si>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</si>
  <si>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</si>
  <si>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</si>
  <si>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</si>
  <si>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</si>
  <si>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</si>
  <si>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</si>
  <si>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</si>
  <si>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</si>
  <si>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</si>
  <si>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</si>
  <si>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</si>
  <si>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</si>
  <si>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</si>
  <si>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</si>
  <si>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</si>
  <si>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</si>
  <si>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</si>
  <si>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</si>
  <si>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</si>
  <si>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</si>
  <si>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</si>
  <si>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</si>
  <si>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</si>
  <si>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</si>
  <si>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</si>
  <si>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</si>
  <si>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</si>
  <si>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</si>
  <si>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</si>
  <si>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</si>
  <si>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</si>
  <si>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</si>
  <si>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</si>
  <si>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</si>
  <si>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</si>
  <si>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</si>
  <si>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</si>
  <si>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</si>
  <si>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</si>
  <si>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</si>
  <si>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</si>
  <si>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</si>
  <si>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</si>
  <si>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</si>
  <si>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</si>
  <si>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</si>
  <si>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</si>
  <si>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</si>
  <si>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</si>
  <si>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</si>
  <si>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</si>
  <si>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</si>
  <si>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</si>
  <si>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</si>
  <si>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</si>
  <si>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</si>
  <si>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</si>
  <si>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</si>
  <si>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</si>
  <si>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</si>
  <si>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</si>
  <si>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</si>
  <si>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</si>
  <si>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</si>
  <si>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</si>
  <si>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</si>
  <si>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</si>
  <si>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</si>
  <si>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</si>
  <si>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</si>
  <si>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</si>
  <si>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</si>
  <si>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</si>
  <si>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</si>
  <si>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</si>
  <si>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</si>
  <si>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</si>
  <si>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</si>
  <si>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</si>
  <si>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</si>
  <si>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</si>
  <si>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</si>
  <si>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</si>
  <si>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</si>
  <si>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</si>
  <si>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</si>
  <si>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</si>
  <si>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</si>
  <si>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</si>
  <si>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</si>
  <si>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</si>
  <si>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</si>
  <si>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</si>
  <si>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</si>
  <si>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</si>
  <si>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</si>
  <si>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</si>
  <si>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</si>
  <si>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</si>
  <si>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</si>
  <si>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</si>
  <si>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</si>
  <si>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</si>
  <si>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</si>
  <si>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</si>
  <si>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</si>
  <si>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</si>
  <si>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</si>
  <si>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</si>
  <si>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</si>
  <si>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</si>
  <si>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</si>
  <si>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</si>
  <si>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</si>
  <si>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</si>
  <si>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</si>
  <si>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</si>
  <si>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</si>
  <si>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</si>
  <si>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</si>
  <si>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</si>
  <si>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</si>
  <si>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</si>
  <si>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</si>
  <si>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</si>
  <si>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</si>
  <si>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</si>
  <si>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</si>
  <si>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</si>
  <si>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</si>
  <si>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</si>
  <si>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</si>
  <si>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</si>
  <si>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</si>
  <si>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</si>
  <si>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</si>
  <si>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</si>
  <si>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</si>
  <si>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</si>
  <si>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</si>
  <si>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</si>
  <si>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</si>
  <si>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</si>
  <si>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</si>
  <si>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</si>
  <si>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</si>
  <si>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</si>
  <si>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</si>
  <si>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</si>
  <si>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</si>
  <si>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</si>
  <si>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</si>
  <si>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</si>
  <si>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</si>
  <si>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</si>
  <si>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</si>
  <si>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</si>
  <si>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</si>
  <si>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</si>
  <si>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</si>
  <si>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</si>
  <si>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</si>
  <si>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</si>
  <si>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</si>
  <si>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</si>
  <si>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</si>
  <si>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</si>
  <si>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</si>
  <si>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</si>
  <si>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</si>
  <si>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</si>
  <si>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</si>
  <si>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</si>
  <si>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</si>
  <si>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</si>
  <si>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</si>
  <si>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</si>
  <si>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</si>
  <si>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</si>
  <si>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</si>
  <si>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</si>
  <si>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</si>
  <si>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</si>
  <si>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</si>
  <si>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</si>
  <si>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</si>
  <si>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</si>
  <si>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</si>
  <si>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</si>
  <si>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</si>
  <si>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</si>
  <si>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</si>
  <si>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</si>
  <si>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</si>
  <si>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</si>
  <si>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</si>
  <si>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</si>
  <si>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</si>
  <si>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</si>
  <si>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</si>
  <si>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</si>
  <si>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</si>
  <si>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</si>
  <si>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</si>
  <si>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</si>
  <si>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</si>
  <si>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</si>
  <si>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</si>
  <si>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</si>
  <si>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</si>
  <si>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</si>
  <si>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</si>
  <si>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</si>
  <si>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</si>
  <si>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</si>
  <si>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</si>
  <si>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</si>
  <si>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</si>
  <si>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</si>
  <si>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</si>
  <si>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</si>
  <si>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</si>
  <si>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</si>
  <si>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</si>
  <si>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</si>
  <si>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</si>
  <si>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</si>
  <si>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</si>
  <si>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</si>
  <si>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</si>
  <si>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</si>
  <si>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</si>
  <si>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</si>
  <si>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</si>
  <si>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</si>
  <si>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</si>
  <si>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</si>
  <si>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</si>
  <si>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</si>
  <si>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</si>
  <si>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</si>
  <si>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</si>
  <si>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</si>
  <si>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</si>
  <si>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</si>
  <si>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</si>
  <si>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</si>
  <si>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</si>
  <si>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</si>
  <si>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</si>
  <si>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</si>
  <si>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</si>
  <si>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</si>
  <si>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</si>
  <si>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</si>
  <si>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</si>
  <si>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</si>
  <si>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</si>
  <si>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</si>
  <si>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</si>
  <si>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</si>
  <si>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</si>
  <si>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</si>
  <si>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</si>
  <si>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</si>
  <si>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</si>
  <si>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</si>
  <si>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</si>
  <si>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DNS-имя=10.227.60.112|Порт=10022|Приоритет=0|Категория=Комбинированный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</si>
  <si>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</si>
  <si>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</si>
  <si>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</si>
  <si>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</si>
  <si>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</si>
  <si>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</si>
  <si>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</si>
  <si>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</si>
  <si>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</si>
  <si>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</si>
  <si>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</si>
  <si>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</si>
  <si>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</si>
  <si>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</si>
  <si>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</si>
  <si>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</si>
  <si>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</si>
  <si>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</si>
  <si>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</si>
  <si>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</si>
  <si>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</si>
  <si>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</si>
  <si>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</si>
  <si>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</si>
  <si>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</si>
  <si>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</si>
  <si>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</si>
  <si>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</si>
  <si>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</si>
  <si>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</si>
  <si>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</si>
  <si>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</si>
  <si>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</si>
  <si>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</si>
  <si>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</si>
  <si>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</si>
  <si>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</si>
  <si>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</si>
  <si>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</si>
  <si>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</si>
  <si>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</si>
  <si>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</si>
  <si>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</si>
  <si>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</si>
  <si>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</si>
  <si>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</si>
  <si>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</si>
  <si>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</si>
  <si>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</si>
  <si>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</si>
  <si>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</si>
  <si>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</si>
  <si>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</si>
  <si>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</si>
  <si>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</si>
  <si>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</si>
  <si>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</si>
  <si>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</si>
  <si>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</si>
  <si>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</si>
  <si>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</si>
  <si>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</si>
  <si>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</si>
  <si>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</si>
  <si>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</si>
  <si>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</si>
  <si>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</si>
  <si>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</si>
  <si>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</si>
  <si>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</si>
  <si>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</si>
  <si>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</si>
  <si>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</si>
  <si>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</si>
  <si>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</si>
  <si>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</si>
  <si>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</si>
  <si>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</si>
  <si>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</si>
  <si>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</si>
  <si>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</si>
  <si>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</si>
  <si>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</si>
  <si>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</si>
  <si>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</si>
  <si>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</si>
  <si>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</si>
  <si>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</si>
  <si>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</si>
  <si>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</si>
  <si>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</si>
  <si>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</si>
  <si>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</si>
  <si>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</si>
  <si>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</si>
  <si>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</si>
  <si>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</si>
  <si>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</si>
  <si>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</si>
  <si>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</si>
  <si>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</si>
  <si>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</si>
  <si>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</si>
  <si>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</si>
  <si>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</si>
  <si>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</si>
  <si>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</si>
  <si>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</si>
  <si>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</si>
  <si>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</si>
  <si>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</si>
  <si>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</si>
  <si>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</si>
  <si>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</si>
  <si>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</si>
  <si>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</si>
  <si>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</si>
  <si>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</si>
  <si>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</si>
  <si>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</si>
  <si>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</si>
  <si>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</si>
  <si>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</si>
  <si>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</si>
  <si>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</si>
  <si>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</si>
  <si>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</si>
  <si>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</si>
  <si>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</si>
  <si>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</si>
  <si>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</si>
  <si>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</si>
  <si>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</si>
  <si>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</si>
  <si>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</si>
  <si>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</si>
  <si>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</si>
  <si>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</si>
  <si>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</si>
  <si>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</si>
  <si>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</si>
  <si>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</si>
  <si>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</si>
  <si>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</si>
  <si>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</si>
  <si>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</si>
  <si>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</si>
  <si>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</si>
  <si>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</si>
  <si>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</si>
  <si>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</si>
  <si>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</si>
  <si>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</si>
  <si>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</si>
  <si>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</si>
  <si>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</si>
  <si>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</si>
  <si>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</si>
  <si>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</si>
  <si>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</si>
  <si>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</si>
  <si>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</si>
  <si>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</si>
  <si>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</si>
  <si>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</si>
  <si>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</si>
  <si>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</si>
  <si>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</si>
  <si>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</si>
  <si>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</si>
  <si>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</si>
  <si>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</si>
  <si>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</si>
  <si>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</si>
  <si>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</si>
  <si>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</si>
  <si>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</si>
  <si>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</si>
  <si>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</si>
  <si>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</si>
  <si>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</si>
  <si>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</si>
  <si>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</si>
  <si>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</si>
  <si>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</si>
  <si>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</si>
  <si>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</si>
  <si>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</si>
  <si>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</si>
  <si>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</si>
  <si>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</si>
  <si>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</si>
  <si>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</si>
  <si>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</si>
  <si>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</si>
  <si>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</si>
  <si>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</si>
  <si>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</si>
  <si>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</si>
  <si>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</si>
  <si>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</si>
  <si>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</si>
  <si>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</si>
  <si>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</si>
  <si>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</si>
  <si>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</si>
  <si>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</si>
  <si>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</si>
  <si>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</si>
  <si>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</si>
  <si>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</si>
  <si>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</si>
  <si>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</si>
  <si>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</si>
  <si>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</si>
  <si>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</si>
  <si>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</si>
  <si>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</si>
  <si>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</si>
  <si>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</si>
  <si>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</si>
  <si>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</si>
  <si>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</si>
  <si>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</si>
  <si>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</si>
  <si>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</si>
  <si>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</si>
  <si>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</si>
  <si>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</si>
  <si>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</si>
  <si>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</si>
  <si>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</si>
  <si>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</si>
  <si>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</si>
  <si>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</si>
  <si>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</si>
  <si>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</si>
  <si>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</si>
  <si>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</si>
  <si>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</si>
  <si>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</si>
  <si>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</si>
  <si>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</si>
  <si>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</si>
  <si>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</si>
  <si>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</si>
  <si>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</si>
  <si>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</si>
  <si>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</si>
  <si>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</si>
  <si>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</si>
  <si>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</si>
  <si>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</si>
  <si>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</si>
  <si>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</si>
  <si>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</si>
  <si>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</si>
  <si>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</si>
  <si>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</si>
  <si>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</si>
  <si>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</si>
  <si>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</si>
  <si>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</si>
  <si>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</si>
  <si>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</si>
  <si>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</si>
  <si>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</si>
  <si>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</si>
  <si>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</si>
  <si>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</si>
  <si>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</si>
  <si>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</si>
  <si>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</si>
  <si>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</si>
  <si>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</si>
  <si>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</si>
  <si>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</si>
  <si>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</si>
  <si>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</si>
  <si>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</si>
  <si>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</si>
  <si>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</si>
  <si>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</si>
  <si>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</si>
  <si>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</si>
  <si>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</si>
  <si>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</si>
  <si>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</si>
  <si>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</si>
  <si>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</si>
  <si>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</si>
  <si>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</si>
  <si>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</si>
  <si>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</si>
  <si>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</si>
  <si>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</si>
  <si>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</si>
  <si>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</si>
  <si>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</si>
  <si>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</si>
  <si>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</si>
  <si>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</si>
  <si>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</si>
  <si>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</si>
  <si>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</si>
  <si>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</si>
  <si>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</si>
  <si>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</si>
  <si>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</si>
  <si>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</si>
  <si>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</si>
  <si>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</si>
  <si>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</si>
  <si>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</si>
  <si>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</si>
  <si>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</si>
  <si>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</si>
  <si>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</si>
  <si>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</si>
  <si>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</si>
  <si>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</si>
  <si>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</si>
  <si>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</si>
  <si>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</si>
  <si>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</si>
  <si>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</si>
  <si>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</si>
  <si>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</si>
  <si>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</si>
  <si>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</si>
  <si>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</si>
  <si>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</si>
  <si>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</si>
  <si>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</si>
  <si>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</si>
  <si>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</si>
  <si>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</si>
  <si>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</si>
  <si>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</si>
  <si>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</si>
  <si>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</si>
  <si>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</si>
  <si>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</si>
  <si>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</si>
  <si>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</si>
  <si>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</si>
  <si>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</si>
  <si>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</si>
  <si>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</si>
  <si>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</si>
  <si>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</si>
  <si>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</si>
  <si>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</si>
  <si>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</si>
  <si>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</si>
  <si>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</si>
  <si>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</si>
  <si>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</si>
  <si>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</si>
  <si>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</si>
  <si>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</si>
  <si>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</si>
  <si>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</si>
  <si>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</si>
  <si>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</si>
  <si>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</si>
  <si>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</si>
  <si>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</si>
  <si>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</si>
  <si>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</si>
  <si>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</si>
  <si>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</si>
  <si>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</si>
  <si>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</si>
  <si>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</si>
  <si>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</si>
  <si>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</si>
  <si>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</si>
  <si>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</si>
  <si>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</si>
  <si>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</si>
  <si>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</si>
  <si>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</si>
  <si>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</si>
  <si>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</si>
  <si>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</si>
  <si>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</si>
  <si>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</si>
  <si>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</si>
  <si>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</si>
  <si>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</si>
  <si>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</si>
  <si>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</si>
  <si>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</si>
  <si>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</si>
  <si>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</si>
  <si>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</si>
  <si>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</si>
  <si>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</si>
  <si>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</si>
  <si>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</si>
  <si>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</si>
  <si>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</si>
  <si>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</si>
  <si>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</si>
  <si>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</si>
  <si>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</si>
  <si>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</si>
  <si>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</si>
  <si>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</si>
  <si>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</si>
  <si>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</si>
  <si>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</si>
  <si>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</si>
  <si>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</si>
  <si>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</si>
  <si>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</si>
  <si>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</si>
  <si>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</si>
  <si>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</si>
  <si>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</si>
  <si>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</si>
  <si>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</si>
  <si>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</si>
  <si>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</si>
  <si>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</si>
  <si>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</si>
  <si>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</si>
  <si>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</si>
  <si>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</si>
  <si>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</si>
  <si>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</si>
  <si>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</si>
  <si>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</si>
  <si>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</si>
  <si>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</si>
  <si>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</si>
  <si>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</si>
  <si>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</si>
  <si>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</si>
  <si>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</si>
  <si>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</si>
  <si>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</si>
  <si>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</si>
  <si>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</si>
  <si>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</si>
  <si>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</si>
  <si>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</si>
  <si>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</si>
  <si>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</si>
  <si>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</si>
  <si>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</si>
  <si>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</si>
  <si>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</si>
  <si>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</si>
  <si>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</si>
  <si>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</si>
  <si>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</si>
  <si>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</si>
  <si>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</si>
  <si>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</si>
  <si>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</si>
  <si>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</si>
  <si>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</si>
  <si>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</si>
  <si>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</si>
  <si>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</si>
  <si>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</si>
  <si>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</si>
  <si>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</si>
  <si>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</si>
  <si>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</si>
  <si>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</si>
  <si>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</si>
  <si>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</si>
  <si>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</si>
  <si>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</si>
  <si>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</si>
  <si>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</si>
  <si>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</si>
  <si>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</si>
  <si>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</si>
  <si>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</si>
  <si>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</si>
  <si>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</si>
  <si>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</si>
  <si>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</si>
  <si>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</si>
  <si>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</si>
  <si>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</si>
  <si>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</si>
  <si>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</si>
  <si>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</si>
  <si>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</si>
  <si>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</si>
  <si>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</si>
  <si>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</si>
  <si>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</si>
  <si>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</si>
  <si>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</si>
  <si>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</si>
  <si>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</si>
  <si>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</si>
  <si>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</si>
  <si>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</si>
  <si>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</si>
  <si>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</si>
  <si>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</si>
  <si>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</si>
  <si>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</si>
  <si>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</si>
  <si>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</si>
  <si>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</si>
  <si>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</si>
  <si>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</si>
  <si>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</si>
  <si>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</si>
  <si>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</si>
  <si>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</si>
  <si>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</si>
  <si>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</si>
  <si>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</si>
  <si>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</si>
  <si>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</si>
  <si>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</si>
  <si>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</si>
  <si>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</si>
  <si>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</si>
  <si>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</si>
  <si>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</si>
  <si>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</si>
  <si>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</si>
  <si>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</si>
  <si>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</si>
  <si>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</si>
  <si>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</si>
  <si>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</si>
  <si>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</si>
  <si>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</si>
  <si>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</si>
  <si>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</si>
  <si>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</si>
  <si>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</si>
  <si>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</si>
  <si>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</si>
  <si>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</si>
  <si>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</si>
  <si>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</si>
  <si>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</si>
  <si>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</si>
  <si>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</si>
  <si>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</si>
  <si>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</si>
  <si>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</si>
  <si>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</si>
  <si>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</si>
  <si>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</si>
  <si>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</si>
  <si>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</si>
  <si>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</si>
  <si>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</si>
  <si>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</si>
  <si>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</si>
  <si>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</si>
  <si>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</si>
  <si>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</si>
  <si>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</si>
  <si>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</si>
  <si>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</si>
  <si>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</si>
  <si>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</si>
  <si>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</si>
  <si>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</si>
  <si>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</si>
  <si>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</si>
  <si>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</si>
  <si>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</si>
  <si>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</si>
  <si>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</si>
  <si>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</si>
  <si>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</si>
  <si>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</si>
  <si>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</si>
  <si>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</si>
  <si>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</si>
  <si>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</si>
  <si>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</si>
  <si>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</si>
  <si>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</si>
  <si>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</si>
  <si>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</si>
  <si>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</si>
  <si>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</si>
  <si>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</si>
  <si>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</si>
  <si>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</si>
  <si>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</si>
  <si>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</si>
  <si>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</si>
  <si>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</si>
  <si>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</si>
  <si>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</si>
  <si>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</si>
  <si>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</si>
  <si>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</si>
  <si>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</si>
  <si>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</si>
  <si>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</si>
  <si>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</si>
  <si>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</si>
  <si>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</si>
  <si>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</si>
  <si>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</si>
  <si>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</si>
  <si>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</si>
  <si>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</si>
  <si>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</si>
  <si>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</si>
  <si>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</si>
  <si>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</si>
  <si>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</si>
  <si>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</si>
  <si>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</si>
  <si>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</si>
  <si>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</si>
  <si>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</si>
  <si>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</si>
  <si>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</si>
  <si>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</si>
  <si>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</si>
  <si>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</si>
  <si>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</si>
  <si>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</si>
  <si>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</si>
  <si>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</si>
  <si>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</si>
  <si>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</si>
  <si>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</si>
  <si>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</si>
  <si>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</si>
  <si>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</si>
  <si>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</si>
  <si>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</si>
  <si>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</si>
  <si>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</si>
  <si>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</si>
  <si>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</si>
  <si>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</si>
  <si>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</si>
  <si>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</si>
  <si>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</si>
  <si>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</si>
  <si>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</si>
  <si>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</si>
  <si>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</si>
  <si>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</si>
  <si>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</si>
  <si>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</si>
  <si>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</si>
  <si>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</si>
  <si>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</si>
  <si>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</si>
  <si>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</si>
  <si>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</si>
  <si>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</si>
  <si>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</si>
  <si>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</si>
  <si>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48202422014676</t>
  </si>
  <si>
    <t>4676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</si>
  <si>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</si>
  <si>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</si>
  <si>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</si>
  <si>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</si>
  <si>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</si>
  <si>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</si>
  <si>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</si>
  <si>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</si>
  <si>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</si>
  <si>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</si>
  <si>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</si>
  <si>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</si>
  <si>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</si>
  <si>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</si>
  <si>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</si>
  <si>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</si>
  <si>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</si>
  <si>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</si>
  <si>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</si>
  <si>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</si>
  <si>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</si>
  <si>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</si>
  <si>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</si>
  <si>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</si>
  <si>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</si>
  <si>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</si>
  <si>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</si>
  <si>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</si>
  <si>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</si>
  <si>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</si>
  <si>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</si>
  <si>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</si>
  <si>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</si>
  <si>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</si>
  <si>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</si>
  <si>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</si>
  <si>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</si>
  <si>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</si>
  <si>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</si>
  <si>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</si>
  <si>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</si>
  <si>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</si>
  <si>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</si>
  <si>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</si>
  <si>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</si>
  <si>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</si>
  <si>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</si>
  <si>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</si>
  <si>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</si>
  <si>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</si>
  <si>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</si>
  <si>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</si>
  <si>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</si>
  <si>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</si>
  <si>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</si>
  <si>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</si>
  <si>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</si>
  <si>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</si>
  <si>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</si>
  <si>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</si>
  <si>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</si>
  <si>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</si>
  <si>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</si>
  <si>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</si>
  <si>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</si>
  <si>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</si>
  <si>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</si>
  <si>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</si>
  <si>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</si>
  <si>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</si>
  <si>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</si>
  <si>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</si>
  <si>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</si>
  <si>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</si>
  <si>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</si>
  <si>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</si>
  <si>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</si>
  <si>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</si>
  <si>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</si>
  <si>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</si>
  <si>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</si>
  <si>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</si>
  <si>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</si>
  <si>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</si>
  <si>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</si>
  <si>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</si>
  <si>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</si>
  <si>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</si>
  <si>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</si>
  <si>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</si>
  <si>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</si>
  <si>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</si>
  <si>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</si>
  <si>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</si>
  <si>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</si>
  <si>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</si>
  <si>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</si>
  <si>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</si>
  <si>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</si>
  <si>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</si>
  <si>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</si>
  <si>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</si>
  <si>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</si>
  <si>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</si>
  <si>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</si>
  <si>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</si>
  <si>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</si>
  <si>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</si>
  <si>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</si>
  <si>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</si>
  <si>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</si>
  <si>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</si>
  <si>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</si>
  <si>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</si>
  <si>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</si>
  <si>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</si>
  <si>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</si>
  <si>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</si>
  <si>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</si>
  <si>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</si>
  <si>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</si>
  <si>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</si>
  <si>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</si>
  <si>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</si>
  <si>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</si>
  <si>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</si>
  <si>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</si>
  <si>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</si>
  <si>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</si>
  <si>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</si>
  <si>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</si>
  <si>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</si>
  <si>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</si>
  <si>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</si>
  <si>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</si>
  <si>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</si>
  <si>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</si>
  <si>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</si>
  <si>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</si>
  <si>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</si>
  <si>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</si>
  <si>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</si>
  <si>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</si>
  <si>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</si>
  <si>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</si>
  <si>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</si>
  <si>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</si>
  <si>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</si>
  <si>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</si>
  <si>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</si>
  <si>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</si>
  <si>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</si>
  <si>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</si>
  <si>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</si>
  <si>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</si>
  <si>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</si>
  <si>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</si>
  <si>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</si>
  <si>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</si>
  <si>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</si>
  <si>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</si>
  <si>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</si>
  <si>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</si>
  <si>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</si>
  <si>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</si>
  <si>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</si>
  <si>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</si>
  <si>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</si>
  <si>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</si>
  <si>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</si>
  <si>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</si>
  <si>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</si>
  <si>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</si>
  <si>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</si>
  <si>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</si>
  <si>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</si>
  <si>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</si>
  <si>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</si>
  <si>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</si>
  <si>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</si>
  <si>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</si>
  <si>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</si>
  <si>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</si>
  <si>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</si>
  <si>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</si>
  <si>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</si>
  <si>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</si>
  <si>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</si>
  <si>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</si>
  <si>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</si>
  <si>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</si>
  <si>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</si>
  <si>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</si>
  <si>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</si>
  <si>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</si>
  <si>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</si>
  <si>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</si>
  <si>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</si>
  <si>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</si>
  <si>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</si>
  <si>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</si>
  <si>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</si>
  <si>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</si>
  <si>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</si>
  <si>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</si>
  <si>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</si>
  <si>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</si>
  <si>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</si>
  <si>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</si>
  <si>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</si>
  <si>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</si>
  <si>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</si>
  <si>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</si>
  <si>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</si>
  <si>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</si>
  <si>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</si>
  <si>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</si>
  <si>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</si>
  <si>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</si>
  <si>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</si>
  <si>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</si>
  <si>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</si>
  <si>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</si>
  <si>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</si>
  <si>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</si>
  <si>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</si>
  <si>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</si>
  <si>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</si>
  <si>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</si>
  <si>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</si>
  <si>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</si>
  <si>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</si>
  <si>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</si>
  <si>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</si>
  <si>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</si>
  <si>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</si>
  <si>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</si>
  <si>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</si>
  <si>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</si>
  <si>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</si>
  <si>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</si>
  <si>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</si>
  <si>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</si>
  <si>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</si>
  <si>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</si>
  <si>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</si>
  <si>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</si>
  <si>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</si>
  <si>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</si>
  <si>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</si>
  <si>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</si>
  <si>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</si>
  <si>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</si>
  <si>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</si>
  <si>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</si>
  <si>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</si>
  <si>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</si>
  <si>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</si>
  <si>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</si>
  <si>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</si>
  <si>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</si>
  <si>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</si>
  <si>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</si>
  <si>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</si>
  <si>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</si>
  <si>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</si>
  <si>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</si>
  <si>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</si>
  <si>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</si>
  <si>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</si>
  <si>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</si>
  <si>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</si>
  <si>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</si>
  <si>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</si>
  <si>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</si>
  <si>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</si>
  <si>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</si>
  <si>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</si>
  <si>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</si>
  <si>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</si>
  <si>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</si>
  <si>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</si>
  <si>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</si>
  <si>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</si>
  <si>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</si>
  <si>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</si>
  <si>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</si>
  <si>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</si>
  <si>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</si>
  <si>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</si>
  <si>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</si>
  <si>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</si>
  <si>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</si>
  <si>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</si>
  <si>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</si>
  <si>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</si>
  <si>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</si>
  <si>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</si>
  <si>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</si>
  <si>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</si>
  <si>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</si>
  <si>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</si>
  <si>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</si>
  <si>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</si>
  <si>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</si>
  <si>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</si>
  <si>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</si>
  <si>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</si>
  <si>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</si>
  <si>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</si>
  <si>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</si>
  <si>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</si>
  <si>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</si>
  <si>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</si>
  <si>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</si>
  <si>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</si>
  <si>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</si>
  <si>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</si>
  <si>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</si>
  <si>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</si>
  <si>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</si>
  <si>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</si>
  <si>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</si>
  <si>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</si>
  <si>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</si>
  <si>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</si>
  <si>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</si>
  <si>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</si>
  <si>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</si>
  <si>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</si>
  <si>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</si>
  <si>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</si>
  <si>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</si>
  <si>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</si>
  <si>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</si>
  <si>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</si>
  <si>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</si>
  <si>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</si>
  <si>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</si>
  <si>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</si>
  <si>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</si>
  <si>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</si>
  <si>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</si>
  <si>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</si>
  <si>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</si>
  <si>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</si>
  <si>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</si>
  <si>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</si>
  <si>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</si>
  <si>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</si>
  <si>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</si>
  <si>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</si>
  <si>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</si>
  <si>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</si>
  <si>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</si>
  <si>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</si>
  <si>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</si>
  <si>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</si>
  <si>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</si>
  <si>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</si>
  <si>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</si>
  <si>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</si>
  <si>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</si>
  <si>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</si>
  <si>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</si>
  <si>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</si>
  <si>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</si>
  <si>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</si>
  <si>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</si>
  <si>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</si>
  <si>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</si>
  <si>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</si>
  <si>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</si>
  <si>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</si>
  <si>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</si>
  <si>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</si>
  <si>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</si>
  <si>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</si>
  <si>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</si>
  <si>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</si>
  <si>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</si>
  <si>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</si>
  <si>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</si>
  <si>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</si>
  <si>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</si>
  <si>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</si>
  <si>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</si>
  <si>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</si>
  <si>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</si>
  <si>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</si>
  <si>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</si>
  <si>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</si>
  <si>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</si>
  <si>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</si>
  <si>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</si>
  <si>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</si>
  <si>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</si>
  <si>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</si>
  <si>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</si>
  <si>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</si>
  <si>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</si>
  <si>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</si>
  <si>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</si>
  <si>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</si>
  <si>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</si>
  <si>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</si>
  <si>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</si>
  <si>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</si>
  <si>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</si>
  <si>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</si>
  <si>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</si>
  <si>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</si>
  <si>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</si>
  <si>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</si>
  <si>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</si>
  <si>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</si>
  <si>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</si>
  <si>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</si>
  <si>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</si>
  <si>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</si>
  <si>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</si>
  <si>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</si>
  <si>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</si>
  <si>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</si>
  <si>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</si>
  <si>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</si>
  <si>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</si>
  <si>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</si>
  <si>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</si>
  <si>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</si>
  <si>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</si>
  <si>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</si>
  <si>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</si>
  <si>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</si>
  <si>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</si>
  <si>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</si>
  <si>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</si>
  <si>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</si>
  <si>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</si>
  <si>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</si>
  <si>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</si>
  <si>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</si>
  <si>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</si>
  <si>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</si>
  <si>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</si>
  <si>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</si>
  <si>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</si>
  <si>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</si>
  <si>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</si>
  <si>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</si>
  <si>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</si>
  <si>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</si>
  <si>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</si>
  <si>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</si>
  <si>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</si>
  <si>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</si>
  <si>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</si>
  <si>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</si>
  <si>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</si>
  <si>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</si>
  <si>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</si>
  <si>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</si>
  <si>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</si>
  <si>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</si>
  <si>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</si>
  <si>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</si>
  <si>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</si>
  <si>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</si>
  <si>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</si>
  <si>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</si>
  <si>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</si>
  <si>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</si>
  <si>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</si>
  <si>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</si>
  <si>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</si>
  <si>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</si>
  <si>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</si>
  <si>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</si>
  <si>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</si>
  <si>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</si>
  <si>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</si>
  <si>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</si>
  <si>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</si>
  <si>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</si>
  <si>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</si>
  <si>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</si>
  <si>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</si>
  <si>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</si>
  <si>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</si>
  <si>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</si>
  <si>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</si>
  <si>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</si>
  <si>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</si>
  <si>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</si>
  <si>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</si>
  <si>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</si>
  <si>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</si>
  <si>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</si>
  <si>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</si>
  <si>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</si>
  <si>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</si>
  <si>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</si>
  <si>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</si>
  <si>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</si>
  <si>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</si>
  <si>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</si>
  <si>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</si>
  <si>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</si>
  <si>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</si>
  <si>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</si>
  <si>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</si>
  <si>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</si>
  <si>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</si>
  <si>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</si>
  <si>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</si>
  <si>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</si>
  <si>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</si>
  <si>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</si>
  <si>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</si>
  <si>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</si>
  <si>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</si>
  <si>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</si>
  <si>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</si>
  <si>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</si>
  <si>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</si>
  <si>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</si>
  <si>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</si>
  <si>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</si>
  <si>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</si>
  <si>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</si>
  <si>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</si>
  <si>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</si>
  <si>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</si>
  <si>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</si>
  <si>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</si>
  <si>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</si>
  <si>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</si>
  <si>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</si>
  <si>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</si>
  <si>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</si>
  <si>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</si>
  <si>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</si>
  <si>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</si>
  <si>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</si>
  <si>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</si>
  <si>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</si>
  <si>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</si>
  <si>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</si>
  <si>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</si>
  <si>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</si>
  <si>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</si>
  <si>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</si>
  <si>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</si>
  <si>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</si>
  <si>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</si>
  <si>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</si>
  <si>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</si>
  <si>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</si>
  <si>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</si>
  <si>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</si>
  <si>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</si>
  <si>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</si>
  <si>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</si>
  <si>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</si>
  <si>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</si>
  <si>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</si>
  <si>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</si>
  <si>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</si>
  <si>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</si>
  <si>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</si>
  <si>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</si>
  <si>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</si>
  <si>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</si>
  <si>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</si>
  <si>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</si>
  <si>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</si>
  <si>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</si>
  <si>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</si>
  <si>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</si>
  <si>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</si>
  <si>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</si>
  <si>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</si>
  <si>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</si>
  <si>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</si>
  <si>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</si>
  <si>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</si>
  <si>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</si>
  <si>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</si>
  <si>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</si>
  <si>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</si>
  <si>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</si>
  <si>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</si>
  <si>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</si>
  <si>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</si>
  <si>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</si>
  <si>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</si>
  <si>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</si>
  <si>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</si>
  <si>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</si>
  <si>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</si>
  <si>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</si>
  <si>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</si>
  <si>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</si>
  <si>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</si>
  <si>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</si>
  <si>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</si>
  <si>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</si>
  <si>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</si>
  <si>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</si>
  <si>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</si>
  <si>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</si>
  <si>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</si>
  <si>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</si>
  <si>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</si>
  <si>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</si>
  <si>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</si>
  <si>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</si>
  <si>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</si>
  <si>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</si>
  <si>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</si>
  <si>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</si>
  <si>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</si>
  <si>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</si>
  <si>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</si>
  <si>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</si>
  <si>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</si>
  <si>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</si>
  <si>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</si>
  <si>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</si>
  <si>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</si>
  <si>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</si>
  <si>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</si>
  <si>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</si>
  <si>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</si>
  <si>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</si>
  <si>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</si>
  <si>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</si>
  <si>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</si>
  <si>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</si>
  <si>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</si>
  <si>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</si>
  <si>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</si>
  <si>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</si>
  <si>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</si>
  <si>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</si>
  <si>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</si>
  <si>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</si>
  <si>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</si>
  <si>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</si>
  <si>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</si>
  <si>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</si>
  <si>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</si>
  <si>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</si>
  <si>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</si>
  <si>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</si>
  <si>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</si>
  <si>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</si>
  <si>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</si>
  <si>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</si>
  <si>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</si>
  <si>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</si>
  <si>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</si>
  <si>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</si>
  <si>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</si>
  <si>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</si>
  <si>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</si>
  <si>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</si>
  <si>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</si>
  <si>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</si>
  <si>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</si>
  <si>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</si>
  <si>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</si>
  <si>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</si>
  <si>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</si>
  <si>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</si>
  <si>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</si>
  <si>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</si>
  <si>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</si>
  <si>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</si>
  <si>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</si>
  <si>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</si>
  <si>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</si>
  <si>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</si>
  <si>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</si>
  <si>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</si>
  <si>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</si>
  <si>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</si>
  <si>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</si>
  <si>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</si>
  <si>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</si>
  <si>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</si>
  <si>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</si>
  <si>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</si>
  <si>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</si>
  <si>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</si>
  <si>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</si>
  <si>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</si>
  <si>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</si>
  <si>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</si>
  <si>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</si>
  <si>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</si>
  <si>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</si>
  <si>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</si>
  <si>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</si>
  <si>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</si>
  <si>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</si>
  <si>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</si>
  <si>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</si>
  <si>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</si>
  <si>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</si>
  <si>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</si>
  <si>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</si>
  <si>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</si>
  <si>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</si>
  <si>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</si>
  <si>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</si>
  <si>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</si>
  <si>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</si>
  <si>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</si>
  <si>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</si>
  <si>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</si>
  <si>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</si>
  <si>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</si>
  <si>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</si>
  <si>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</si>
  <si>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</si>
  <si>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</si>
  <si>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</si>
  <si>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</si>
  <si>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</si>
  <si>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</si>
  <si>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</si>
  <si>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</si>
  <si>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</si>
  <si>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</si>
  <si>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</si>
  <si>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</si>
  <si>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</si>
  <si>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</si>
  <si>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</si>
  <si>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</si>
  <si>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</si>
  <si>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</si>
  <si>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</si>
  <si>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</si>
  <si>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</si>
  <si>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</si>
  <si>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</si>
  <si>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</si>
  <si>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</si>
  <si>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</si>
  <si>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</si>
  <si>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</si>
  <si>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</si>
  <si>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</si>
  <si>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</si>
  <si>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</si>
  <si>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</si>
  <si>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</si>
  <si>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</si>
  <si>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</si>
  <si>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</si>
  <si>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</si>
  <si>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</si>
  <si>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</si>
  <si>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</si>
  <si>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</si>
  <si>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</si>
  <si>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</si>
  <si>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</si>
  <si>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</si>
  <si>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</si>
  <si>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</si>
  <si>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</si>
  <si>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</si>
  <si>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</si>
  <si>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</si>
  <si>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</si>
  <si>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</si>
  <si>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</si>
  <si>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</si>
  <si>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</si>
  <si>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</si>
  <si>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</si>
  <si>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</si>
  <si>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</si>
  <si>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</si>
  <si>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</si>
  <si>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</si>
  <si>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</si>
  <si>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</si>
  <si>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</si>
  <si>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</si>
  <si>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</si>
  <si>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</si>
  <si>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</si>
  <si>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</si>
  <si>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</si>
  <si>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</si>
  <si>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</si>
  <si>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</si>
  <si>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</si>
  <si>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</si>
  <si>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</si>
  <si>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</si>
  <si>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</si>
  <si>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</si>
  <si>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</si>
  <si>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</si>
  <si>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</si>
  <si>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</si>
  <si>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</si>
  <si>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</si>
  <si>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</si>
  <si>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</si>
  <si>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</si>
  <si>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</si>
  <si>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</si>
  <si>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</si>
  <si>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</si>
  <si>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</si>
  <si>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</si>
  <si>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</si>
  <si>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</si>
  <si>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</si>
  <si>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</si>
  <si>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</si>
  <si>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</si>
  <si>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</si>
  <si>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</si>
  <si>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</si>
  <si>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</si>
  <si>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</si>
  <si>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</si>
  <si>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</si>
  <si>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</si>
  <si>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</si>
  <si>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</si>
  <si>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</si>
  <si>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</si>
  <si>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</si>
  <si>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</si>
  <si>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</si>
  <si>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</si>
  <si>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</si>
  <si>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</si>
  <si>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</si>
  <si>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</si>
  <si>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</si>
  <si>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</si>
  <si>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</si>
  <si>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</si>
  <si>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</si>
  <si>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</si>
  <si>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</si>
  <si>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</si>
  <si>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</si>
  <si>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</si>
  <si>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</si>
  <si>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</si>
  <si>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</si>
  <si>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</si>
  <si>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</si>
  <si>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</si>
  <si>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</si>
  <si>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</si>
  <si>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</si>
  <si>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</si>
  <si>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</si>
  <si>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</si>
  <si>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</si>
  <si>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</si>
  <si>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</si>
  <si>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</si>
  <si>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</si>
  <si>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</si>
  <si>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</si>
  <si>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</si>
  <si>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</si>
  <si>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</si>
  <si>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</si>
  <si>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</si>
  <si>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</si>
  <si>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</si>
  <si>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</si>
  <si>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</si>
  <si>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</si>
  <si>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</si>
  <si>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</si>
  <si>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</si>
  <si>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</si>
  <si>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</si>
  <si>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</si>
  <si>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</si>
  <si>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</si>
  <si>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</si>
  <si>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</si>
  <si>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</si>
  <si>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</si>
  <si>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</si>
  <si>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</si>
  <si>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</si>
  <si>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</si>
  <si>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</si>
  <si>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</si>
  <si>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</si>
  <si>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</si>
  <si>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</si>
  <si>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</si>
  <si>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</si>
  <si>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</si>
  <si>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</si>
  <si>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</si>
  <si>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</si>
  <si>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</si>
  <si>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</si>
  <si>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</si>
  <si>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</si>
  <si>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</si>
  <si>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</si>
  <si>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</si>
  <si>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</si>
  <si>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</si>
  <si>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</si>
  <si>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</si>
  <si>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</si>
  <si>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</si>
  <si>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</si>
  <si>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</si>
  <si>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</si>
  <si>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</si>
  <si>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</si>
  <si>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</si>
  <si>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</si>
  <si>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</si>
  <si>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</si>
  <si>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</si>
  <si>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</si>
  <si>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</si>
  <si>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</si>
  <si>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</si>
  <si>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</si>
  <si>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</si>
  <si>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</si>
  <si>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</si>
  <si>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</si>
  <si>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</si>
  <si>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</si>
  <si>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</si>
  <si>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</si>
  <si>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</si>
  <si>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</si>
  <si>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</si>
  <si>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</si>
  <si>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</si>
  <si>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</si>
  <si>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</si>
  <si>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</si>
  <si>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</si>
  <si>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</si>
  <si>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</si>
  <si>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</si>
  <si>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</si>
  <si>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</si>
  <si>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</si>
  <si>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</si>
  <si>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</si>
  <si>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</si>
  <si>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</si>
  <si>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</si>
  <si>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</si>
  <si>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</si>
  <si>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</si>
  <si>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</si>
  <si>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</si>
  <si>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</si>
  <si>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</si>
  <si>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</si>
  <si>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</si>
  <si>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</si>
  <si>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</si>
  <si>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</si>
  <si>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</si>
  <si>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</si>
  <si>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</si>
  <si>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</si>
  <si>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</si>
  <si>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</si>
  <si>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</si>
  <si>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</si>
  <si>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</si>
  <si>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</si>
  <si>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</si>
  <si>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</si>
  <si>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</si>
  <si>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</si>
  <si>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</si>
  <si>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</si>
  <si>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</si>
  <si>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</si>
  <si>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</si>
  <si>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</si>
  <si>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</si>
  <si>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</si>
  <si>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</si>
  <si>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</si>
  <si>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</si>
  <si>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</si>
  <si>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</si>
  <si>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</si>
  <si>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</si>
  <si>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</si>
  <si>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</si>
  <si>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</si>
  <si>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</si>
  <si>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</si>
  <si>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</si>
  <si>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</si>
  <si>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</si>
  <si>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</si>
  <si>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</si>
  <si>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</si>
  <si>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</si>
  <si>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</si>
  <si>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</si>
  <si>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</si>
  <si>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</si>
  <si>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</si>
  <si>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</si>
  <si>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</si>
  <si>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</si>
  <si>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</si>
  <si>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</si>
  <si>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</si>
  <si>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</si>
  <si>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</si>
  <si>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</si>
  <si>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</si>
  <si>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</si>
  <si>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</si>
  <si>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</si>
  <si>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</si>
  <si>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</si>
  <si>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</si>
  <si>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</si>
  <si>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</si>
  <si>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</si>
  <si>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</si>
  <si>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</si>
  <si>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</si>
  <si>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</si>
  <si>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</si>
  <si>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</si>
  <si>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</si>
  <si>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</si>
  <si>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</si>
  <si>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</si>
  <si>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</si>
  <si>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</si>
  <si>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</si>
  <si>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</si>
  <si>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</si>
  <si>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</si>
  <si>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</si>
  <si>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</si>
  <si>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</si>
  <si>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</si>
  <si>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</si>
  <si>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</si>
  <si>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</si>
  <si>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</si>
  <si>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</si>
  <si>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</si>
  <si>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</si>
  <si>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</si>
  <si>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</si>
  <si>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</si>
  <si>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</si>
  <si>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</si>
  <si>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</si>
  <si>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</si>
  <si>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</si>
  <si>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</si>
  <si>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</si>
  <si>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</si>
  <si>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</si>
  <si>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</si>
  <si>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</si>
  <si>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</si>
  <si>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</si>
  <si>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</si>
  <si>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</si>
  <si>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</si>
  <si>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</si>
  <si>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</si>
  <si>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</si>
  <si>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</si>
  <si>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</si>
  <si>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</si>
  <si>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</si>
  <si>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</si>
  <si>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</si>
  <si>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</si>
  <si>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</si>
  <si>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</si>
  <si>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</si>
  <si>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</si>
  <si>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</si>
  <si>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</si>
  <si>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</si>
  <si>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</si>
  <si>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</si>
  <si>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</si>
  <si>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</si>
  <si>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</si>
  <si>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</si>
  <si>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</si>
  <si>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</si>
  <si>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</si>
  <si>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</si>
  <si>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</si>
  <si>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</si>
  <si>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</si>
  <si>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</si>
  <si>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</si>
  <si>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</si>
  <si>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</si>
  <si>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</si>
  <si>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</si>
  <si>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</si>
  <si>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</si>
  <si>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</si>
  <si>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</si>
  <si>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</si>
  <si>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</si>
  <si>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</si>
  <si>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</si>
  <si>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</si>
  <si>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</si>
  <si>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</si>
  <si>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</si>
  <si>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</si>
  <si>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</si>
  <si>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</si>
  <si>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</si>
  <si>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</si>
  <si>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</si>
  <si>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</si>
  <si>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</si>
  <si>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</si>
  <si>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</si>
  <si>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</si>
  <si>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</si>
  <si>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</si>
  <si>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</si>
  <si>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</si>
  <si>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</si>
  <si>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</si>
  <si>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</si>
  <si>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</si>
  <si>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</si>
  <si>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</si>
  <si>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</si>
  <si>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</si>
  <si>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</si>
  <si>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</si>
  <si>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</si>
  <si>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</si>
  <si>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</si>
  <si>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</si>
  <si>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</si>
  <si>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</si>
  <si>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</si>
  <si>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</si>
  <si>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</si>
  <si>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</si>
  <si>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</si>
  <si>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</si>
  <si>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</si>
  <si>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</si>
  <si>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</si>
  <si>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</si>
  <si>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</si>
  <si>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</si>
  <si>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</si>
  <si>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</si>
  <si>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</si>
  <si>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</si>
  <si>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</si>
  <si>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</si>
  <si>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</si>
  <si>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</si>
  <si>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</si>
  <si>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</si>
  <si>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</si>
  <si>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</si>
  <si>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</si>
  <si>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</si>
  <si>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</si>
  <si>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</si>
  <si>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</si>
  <si>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</si>
  <si>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</si>
  <si>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</si>
  <si>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</si>
  <si>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</si>
  <si>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</si>
  <si>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</si>
  <si>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</si>
  <si>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</si>
  <si>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</si>
  <si>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</si>
  <si>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</si>
  <si>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</si>
  <si>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</si>
  <si>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</si>
  <si>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</si>
  <si>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</si>
  <si>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</si>
  <si>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</si>
  <si>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</si>
  <si>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</si>
  <si>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</si>
  <si>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</si>
  <si>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</si>
  <si>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</si>
  <si>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</si>
  <si>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</si>
  <si>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</si>
  <si>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</si>
  <si>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</si>
  <si>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</si>
  <si>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</si>
  <si>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</si>
  <si>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</si>
  <si>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</si>
  <si>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</si>
  <si>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</si>
  <si>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</si>
  <si>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</si>
  <si>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</si>
  <si>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</si>
  <si>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</si>
  <si>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</si>
  <si>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</si>
  <si>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</si>
  <si>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</si>
  <si>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</si>
  <si>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</si>
  <si>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</si>
  <si>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</si>
  <si>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</si>
  <si>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</si>
  <si>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</si>
  <si>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</si>
  <si>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</si>
  <si>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</si>
  <si>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</si>
  <si>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</si>
  <si>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</si>
  <si>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</si>
  <si>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</si>
  <si>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</si>
  <si>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</si>
  <si>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</si>
  <si>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</si>
  <si>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</si>
  <si>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</si>
  <si>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</si>
  <si>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</si>
  <si>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</si>
  <si>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</si>
  <si>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</si>
  <si>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</si>
  <si>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</si>
  <si>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</si>
  <si>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</si>
  <si>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</si>
  <si>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</si>
  <si>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</si>
  <si>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</si>
  <si>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</si>
  <si>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</si>
  <si>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</si>
  <si>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</si>
  <si>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</si>
  <si>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</si>
  <si>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</si>
  <si>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</si>
  <si>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</si>
  <si>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</si>
  <si>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</si>
  <si>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</si>
  <si>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</si>
  <si>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</si>
  <si>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</si>
  <si>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</si>
  <si>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</si>
  <si>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</si>
  <si>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</si>
  <si>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</si>
  <si>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</si>
  <si>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</si>
  <si>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</si>
  <si>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</si>
  <si>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</si>
  <si>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</si>
  <si>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</si>
  <si>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</si>
  <si>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</si>
  <si>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</si>
  <si>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</si>
  <si>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</si>
  <si>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</si>
  <si>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</si>
  <si>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</si>
  <si>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</si>
  <si>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</si>
  <si>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</si>
  <si>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</si>
  <si>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</si>
  <si>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</si>
  <si>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</si>
  <si>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</si>
  <si>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</si>
  <si>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</si>
  <si>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</si>
  <si>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</si>
  <si>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</si>
  <si>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</si>
  <si>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</si>
  <si>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</si>
  <si>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</si>
  <si>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</si>
  <si>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</si>
  <si>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</si>
  <si>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</si>
  <si>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</si>
  <si>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</si>
  <si>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</si>
  <si>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</si>
  <si>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</si>
  <si>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</si>
  <si>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</si>
  <si>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</si>
  <si>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</si>
  <si>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</si>
  <si>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</si>
  <si>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</si>
  <si>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</si>
  <si>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</si>
  <si>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</si>
  <si>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</si>
  <si>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</si>
  <si>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</si>
  <si>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</si>
  <si>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</si>
  <si>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</si>
  <si>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</si>
  <si>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</si>
  <si>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</si>
  <si>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</si>
  <si>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</si>
  <si>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</si>
  <si>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</si>
  <si>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</si>
  <si>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</si>
  <si>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</si>
  <si>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</si>
  <si>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</si>
  <si>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</si>
  <si>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</si>
  <si>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</si>
  <si>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</si>
  <si>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</si>
  <si>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</si>
  <si>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</si>
  <si>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</si>
  <si>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</si>
  <si>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</si>
  <si>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</si>
  <si>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</si>
  <si>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</si>
  <si>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</si>
  <si>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</si>
  <si>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</si>
  <si>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</si>
  <si>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</si>
  <si>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</si>
  <si>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</si>
  <si>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</si>
  <si>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</si>
  <si>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</si>
  <si>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</si>
  <si>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</si>
  <si>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</si>
  <si>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</si>
  <si>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</si>
  <si>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</si>
  <si>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</si>
  <si>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</si>
  <si>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</si>
  <si>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</si>
  <si>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</si>
  <si>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</si>
  <si>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</si>
  <si>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</si>
  <si>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</si>
  <si>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</si>
  <si>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</si>
  <si>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</si>
  <si>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</si>
  <si>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</si>
  <si>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</si>
  <si>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</si>
  <si>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</si>
  <si>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</si>
  <si>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</si>
  <si>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</si>
  <si>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</si>
  <si>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</si>
  <si>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</si>
  <si>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</si>
  <si>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</si>
  <si>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</si>
  <si>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</si>
  <si>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</si>
  <si>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</si>
  <si>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</si>
  <si>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</si>
  <si>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</si>
  <si>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</si>
  <si>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</si>
  <si>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</si>
  <si>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</si>
  <si>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</si>
  <si>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</si>
  <si>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</si>
  <si>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</si>
  <si>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</si>
  <si>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</si>
  <si>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</si>
  <si>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</si>
  <si>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</si>
  <si>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</si>
  <si>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</si>
  <si>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</si>
  <si>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</si>
  <si>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</si>
  <si>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</si>
  <si>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</si>
  <si>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</si>
  <si>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</si>
  <si>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</si>
  <si>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</si>
  <si>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</si>
  <si>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</si>
  <si>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</si>
  <si>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</si>
  <si>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</si>
  <si>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</si>
  <si>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</si>
  <si>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</si>
  <si>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</si>
  <si>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</si>
  <si>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</si>
  <si>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</si>
  <si>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</si>
  <si>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</si>
  <si>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</si>
  <si>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</si>
  <si>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</si>
  <si>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</si>
  <si>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</si>
  <si>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</si>
  <si>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</si>
  <si>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</si>
  <si>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</si>
  <si>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</si>
  <si>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</si>
  <si>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</si>
  <si>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</si>
  <si>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</si>
  <si>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</si>
  <si>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</si>
  <si>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</si>
  <si>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</si>
  <si>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</si>
  <si>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</si>
  <si>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</si>
  <si>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</si>
  <si>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</si>
  <si>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</si>
  <si>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</si>
  <si>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</si>
  <si>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</si>
  <si>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</si>
  <si>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</si>
  <si>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</si>
  <si>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</si>
  <si>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</si>
  <si>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</si>
  <si>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</si>
  <si>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</si>
  <si>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</si>
  <si>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</si>
  <si>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</si>
  <si>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</si>
  <si>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</si>
  <si>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</si>
  <si>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</si>
  <si>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</si>
  <si>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</si>
  <si>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</si>
  <si>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</si>
  <si>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</si>
  <si>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</si>
  <si>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</si>
  <si>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</si>
  <si>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</si>
  <si>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</si>
  <si>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</si>
  <si>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</si>
  <si>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</si>
  <si>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</si>
  <si>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</si>
  <si>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</si>
  <si>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</si>
  <si>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</si>
  <si>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</si>
  <si>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</si>
  <si>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</si>
  <si>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</si>
  <si>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</si>
  <si>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</si>
  <si>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</si>
  <si>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</si>
  <si>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</si>
  <si>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</si>
  <si>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</si>
  <si>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</si>
  <si>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</si>
  <si>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</si>
  <si>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</si>
  <si>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</si>
  <si>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</si>
  <si>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</si>
  <si>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</si>
  <si>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</si>
  <si>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</si>
  <si>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</si>
  <si>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</si>
  <si>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</si>
  <si>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</si>
  <si>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</si>
  <si>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</si>
  <si>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</si>
  <si>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</si>
  <si>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</si>
  <si>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</si>
  <si>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</si>
  <si>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</si>
  <si>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</si>
  <si>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</si>
  <si>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</si>
  <si>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</si>
  <si>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</si>
  <si>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</si>
  <si>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</si>
  <si>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</si>
  <si>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</si>
  <si>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</si>
  <si>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</si>
  <si>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</si>
  <si>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</si>
  <si>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</si>
  <si>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</si>
  <si>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</si>
  <si>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</si>
  <si>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</si>
  <si>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</si>
  <si>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</si>
  <si>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</si>
  <si>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</si>
  <si>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</si>
  <si>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</si>
  <si>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</si>
  <si>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</si>
  <si>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</si>
  <si>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</si>
  <si>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</si>
  <si>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</si>
  <si>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</si>
  <si>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</si>
  <si>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</si>
  <si>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</si>
  <si>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</si>
  <si>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</si>
  <si>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</si>
  <si>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</si>
  <si>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</si>
  <si>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</si>
  <si>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</si>
  <si>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</si>
  <si>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</si>
  <si>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</si>
  <si>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</si>
  <si>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</si>
  <si>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</si>
  <si>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</si>
  <si>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</si>
  <si>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</si>
  <si>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</si>
  <si>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</si>
  <si>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</si>
  <si>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</si>
  <si>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</si>
  <si>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</si>
  <si>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</si>
  <si>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</si>
  <si>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</si>
  <si>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</si>
  <si>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</si>
  <si>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</si>
  <si>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</si>
  <si>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</si>
  <si>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</si>
  <si>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</si>
  <si>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</si>
  <si>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</si>
  <si>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</si>
  <si>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</si>
  <si>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</si>
  <si>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</si>
  <si>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</si>
  <si>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</si>
  <si>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</si>
  <si>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</si>
  <si>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</si>
  <si>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</si>
  <si>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</si>
  <si>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</si>
  <si>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</si>
  <si>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</si>
  <si>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</si>
  <si>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</si>
  <si>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</si>
  <si>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</si>
  <si>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</si>
  <si>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</si>
  <si>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</si>
  <si>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</si>
  <si>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</si>
  <si>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</si>
  <si>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</si>
  <si>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</si>
  <si>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</si>
  <si>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</si>
  <si>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</si>
  <si>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</si>
  <si>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</si>
  <si>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</si>
  <si>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</si>
  <si>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</si>
  <si>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</si>
  <si>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</si>
  <si>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</si>
  <si>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</si>
  <si>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</si>
  <si>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</si>
  <si>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</si>
  <si>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</si>
  <si>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</si>
  <si>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</si>
  <si>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</si>
  <si>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</si>
  <si>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</si>
  <si>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</si>
  <si>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</si>
  <si>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</si>
  <si>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</si>
  <si>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</si>
  <si>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</si>
  <si>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</si>
  <si>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</si>
  <si>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</si>
  <si>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</si>
  <si>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</si>
  <si>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</si>
  <si>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</si>
  <si>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</si>
  <si>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</si>
  <si>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</si>
  <si>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</si>
  <si>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</si>
  <si>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</si>
  <si>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</si>
  <si>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</si>
  <si>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</si>
  <si>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</si>
  <si>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</si>
  <si>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</si>
  <si>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</si>
  <si>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</si>
  <si>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</si>
  <si>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</si>
  <si>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</si>
  <si>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</si>
  <si>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</si>
  <si>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</si>
  <si>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</si>
  <si>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</si>
  <si>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</si>
  <si>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</si>
  <si>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</si>
  <si>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</si>
  <si>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</si>
  <si>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</si>
  <si>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</si>
  <si>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</si>
  <si>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</si>
  <si>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</si>
  <si>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</si>
  <si>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</si>
  <si>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</si>
  <si>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</si>
  <si>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</si>
  <si>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</si>
  <si>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</si>
  <si>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</si>
  <si>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</si>
  <si>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</si>
  <si>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</si>
  <si>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</si>
  <si>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</si>
  <si>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</si>
  <si>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</si>
  <si>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</si>
  <si>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</si>
  <si>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</si>
  <si>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</si>
  <si>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</si>
  <si>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</si>
  <si>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</si>
  <si>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</si>
  <si>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</si>
  <si>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</si>
  <si>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</si>
  <si>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</si>
  <si>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</si>
  <si>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</si>
  <si>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</si>
  <si>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</si>
  <si>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</si>
  <si>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</si>
  <si>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</si>
  <si>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</si>
  <si>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</si>
  <si>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</si>
  <si>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</si>
  <si>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</si>
  <si>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</si>
  <si>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</si>
  <si>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</si>
  <si>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</si>
  <si>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</si>
  <si>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</si>
  <si>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</si>
  <si>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</si>
  <si>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</si>
  <si>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</si>
  <si>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</si>
  <si>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</si>
  <si>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</si>
  <si>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</si>
  <si>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</si>
  <si>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</si>
  <si>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</si>
  <si>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</si>
  <si>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</si>
  <si>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</si>
  <si>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</si>
  <si>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</si>
  <si>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</si>
  <si>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</si>
  <si>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</si>
  <si>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</si>
  <si>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</si>
  <si>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</si>
  <si>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</si>
  <si>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</si>
  <si>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</si>
  <si>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</si>
  <si>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</si>
  <si>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</si>
  <si>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</si>
  <si>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</si>
  <si>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</si>
  <si>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</si>
  <si>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</si>
  <si>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</si>
  <si>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</si>
  <si>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</si>
  <si>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</si>
  <si>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</si>
  <si>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</si>
  <si>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</si>
  <si>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</si>
  <si>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</si>
  <si>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</si>
  <si>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</si>
  <si>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</si>
  <si>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</si>
  <si>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</si>
  <si>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</si>
  <si>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</si>
  <si>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</si>
  <si>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</si>
  <si>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</si>
  <si>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</si>
  <si>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</si>
  <si>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</si>
  <si>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</si>
  <si>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</si>
  <si>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</si>
  <si>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</si>
  <si>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</si>
  <si>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</si>
  <si>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</si>
  <si>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</si>
  <si>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</si>
  <si>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</si>
  <si>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</si>
  <si>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</si>
  <si>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</si>
  <si>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</si>
  <si>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</si>
  <si>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</si>
  <si>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</si>
  <si>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</si>
  <si>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</si>
  <si>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</si>
  <si>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</si>
  <si>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</si>
  <si>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</si>
  <si>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</si>
  <si>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</si>
  <si>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</si>
  <si>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</si>
  <si>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</si>
  <si>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</si>
  <si>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</si>
  <si>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</si>
  <si>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</si>
  <si>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</si>
  <si>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</si>
  <si>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</si>
  <si>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</si>
  <si>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</si>
  <si>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</si>
  <si>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</si>
  <si>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</si>
  <si>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</si>
  <si>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</si>
  <si>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</si>
  <si>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</si>
  <si>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</si>
  <si>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</si>
  <si>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</si>
  <si>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</si>
  <si>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</si>
  <si>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</si>
  <si>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</si>
  <si>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</si>
  <si>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</si>
  <si>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</si>
  <si>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</si>
  <si>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</si>
  <si>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</si>
  <si>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</si>
  <si>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</si>
  <si>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</si>
  <si>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</si>
  <si>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</si>
  <si>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</si>
  <si>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</si>
  <si>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</si>
  <si>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</si>
  <si>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</si>
  <si>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</si>
  <si>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</si>
  <si>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</si>
  <si>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</si>
  <si>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</si>
  <si>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</si>
  <si>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</si>
  <si>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</si>
  <si>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</si>
  <si>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</si>
  <si>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</si>
  <si>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</si>
  <si>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</si>
  <si>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</si>
  <si>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</si>
  <si>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</si>
  <si>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</si>
  <si>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</si>
  <si>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</si>
  <si>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</si>
  <si>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</si>
  <si>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</si>
  <si>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</si>
  <si>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</si>
  <si>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</si>
  <si>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</si>
  <si>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</si>
  <si>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</si>
  <si>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</si>
  <si>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</si>
  <si>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</si>
  <si>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</si>
  <si>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</si>
  <si>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</si>
  <si>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</si>
  <si>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</si>
  <si>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</si>
  <si>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</si>
  <si>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</si>
  <si>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</si>
  <si>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</si>
  <si>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</si>
  <si>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</si>
  <si>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</si>
  <si>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</si>
  <si>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</si>
  <si>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</si>
  <si>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</si>
  <si>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</si>
  <si>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</si>
  <si>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</si>
  <si>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</si>
  <si>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</si>
  <si>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</si>
  <si>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</si>
  <si>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</si>
  <si>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</si>
  <si>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</si>
  <si>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</si>
  <si>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</si>
  <si>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</si>
  <si>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</si>
  <si>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</si>
  <si>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</si>
  <si>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</si>
  <si>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</si>
  <si>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</si>
  <si>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</si>
  <si>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</si>
  <si>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</si>
  <si>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</si>
  <si>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</si>
  <si>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</si>
  <si>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</si>
  <si>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</si>
  <si>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</si>
  <si>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</si>
  <si>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</si>
  <si>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</si>
  <si>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</si>
  <si>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</si>
  <si>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</si>
  <si>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</si>
  <si>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</si>
  <si>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</si>
  <si>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</si>
  <si>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</si>
  <si>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</si>
  <si>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</si>
  <si>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</si>
  <si>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</si>
  <si>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</si>
  <si>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</si>
  <si>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</si>
  <si>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</si>
  <si>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</si>
  <si>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</si>
  <si>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</si>
  <si>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</si>
  <si>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</si>
  <si>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</si>
  <si>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</si>
  <si>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</si>
  <si>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</si>
  <si>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</si>
  <si>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</si>
  <si>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</si>
  <si>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</si>
  <si>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</si>
  <si>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</si>
  <si>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</si>
  <si>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</si>
  <si>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</si>
  <si>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</si>
  <si>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</si>
  <si>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</si>
  <si>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</si>
  <si>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</si>
  <si>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</si>
  <si>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</si>
  <si>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</si>
  <si>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</si>
  <si>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</si>
  <si>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</si>
  <si>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</si>
  <si>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</si>
  <si>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</si>
  <si>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</si>
  <si>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</si>
  <si>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</si>
  <si>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</si>
  <si>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</si>
  <si>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</si>
  <si>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</si>
  <si>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</si>
  <si>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</si>
  <si>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</si>
  <si>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</si>
  <si>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</si>
  <si>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</si>
  <si>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</si>
  <si>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</si>
  <si>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</si>
  <si>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</si>
  <si>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</si>
  <si>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</si>
  <si>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</si>
  <si>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</si>
  <si>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</si>
  <si>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</si>
  <si>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</si>
  <si>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</si>
  <si>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</si>
  <si>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</si>
  <si>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</si>
  <si>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</si>
  <si>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</si>
  <si>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</si>
  <si>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</si>
  <si>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</si>
  <si>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</si>
  <si>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</si>
  <si>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</si>
  <si>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</si>
  <si>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</si>
  <si>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</si>
  <si>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</si>
  <si>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</si>
  <si>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</si>
  <si>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</si>
  <si>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</si>
  <si>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</si>
  <si>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</si>
  <si>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</si>
  <si>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</si>
  <si>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</si>
  <si>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</si>
  <si>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</si>
  <si>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</si>
  <si>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</si>
  <si>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</si>
  <si>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</si>
  <si>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</si>
  <si>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</si>
  <si>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</si>
  <si>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</si>
  <si>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</si>
  <si>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</si>
  <si>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</si>
  <si>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</si>
  <si>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</si>
  <si>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</si>
  <si>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</si>
  <si>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</si>
  <si>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</si>
  <si>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</si>
  <si>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</si>
  <si>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</si>
  <si>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</si>
  <si>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</si>
  <si>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</si>
  <si>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</si>
  <si>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</si>
  <si>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</si>
  <si>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</si>
  <si>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</si>
  <si>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</si>
  <si>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</si>
  <si>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</si>
  <si>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</si>
  <si>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</si>
  <si>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</si>
  <si>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</si>
  <si>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</si>
  <si>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</si>
  <si>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</si>
  <si>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</si>
  <si>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</si>
  <si>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</si>
  <si>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</si>
  <si>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</si>
  <si>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</si>
  <si>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</si>
  <si>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</si>
  <si>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</si>
  <si>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</si>
  <si>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</si>
  <si>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</si>
  <si>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</si>
  <si>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</si>
  <si>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</si>
  <si>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</si>
  <si>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</si>
  <si>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</si>
  <si>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</si>
  <si>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</si>
  <si>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</si>
  <si>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</si>
  <si>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</si>
  <si>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</si>
  <si>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</si>
  <si>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</si>
  <si>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</si>
  <si>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</si>
  <si>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</si>
  <si>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</si>
  <si>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</si>
  <si>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</si>
  <si>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</si>
  <si>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</si>
  <si>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</si>
  <si>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</si>
  <si>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</si>
  <si>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</si>
  <si>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</si>
  <si>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</si>
  <si>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</si>
  <si>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</si>
  <si>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</si>
  <si>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</si>
  <si>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</si>
  <si>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</si>
  <si>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</si>
  <si>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</si>
  <si>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</si>
  <si>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</si>
  <si>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</si>
  <si>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</si>
  <si>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</si>
  <si>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</si>
  <si>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</si>
  <si>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</si>
  <si>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</si>
  <si>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</si>
  <si>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</si>
  <si>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</si>
  <si>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</si>
  <si>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</si>
  <si>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</si>
  <si>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</si>
  <si>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</si>
  <si>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</si>
  <si>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</si>
  <si>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</si>
  <si>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</si>
  <si>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</si>
  <si>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</si>
  <si>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</si>
  <si>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</si>
  <si>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</si>
  <si>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</si>
  <si>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</si>
  <si>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</si>
  <si>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</si>
  <si>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</si>
  <si>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</si>
  <si>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</si>
  <si>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</si>
  <si>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</si>
  <si>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</si>
  <si>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</si>
  <si>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</si>
  <si>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</si>
  <si>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</si>
  <si>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</si>
  <si>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</si>
  <si>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</si>
  <si>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</si>
  <si>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</si>
  <si>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</si>
  <si>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</si>
  <si>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</si>
  <si>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</si>
  <si>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</si>
  <si>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</si>
  <si>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</si>
  <si>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</si>
  <si>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</si>
  <si>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</si>
  <si>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</si>
  <si>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</si>
  <si>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</si>
  <si>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</si>
  <si>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</si>
  <si>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</si>
  <si>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</si>
  <si>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</si>
  <si>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</si>
  <si>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</si>
  <si>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</si>
  <si>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</si>
  <si>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</si>
  <si>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</si>
  <si>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</si>
  <si>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</si>
  <si>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</si>
  <si>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</si>
  <si>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</si>
  <si>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</si>
  <si>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</si>
  <si>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</si>
  <si>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</si>
  <si>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</si>
  <si>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</si>
  <si>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</si>
  <si>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</si>
  <si>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</si>
  <si>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</si>
  <si>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</si>
  <si>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</si>
  <si>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</si>
  <si>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</si>
  <si>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</si>
  <si>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</si>
  <si>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</si>
  <si>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</si>
  <si>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</si>
  <si>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</si>
  <si>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</si>
  <si>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</si>
  <si>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</si>
  <si>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</si>
  <si>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</si>
  <si>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</si>
  <si>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</si>
  <si>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</si>
  <si>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</si>
  <si>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</si>
  <si>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</si>
  <si>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</si>
  <si>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</si>
  <si>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</si>
  <si>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</si>
  <si>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</si>
  <si>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</si>
  <si>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</si>
  <si>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</si>
  <si>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</si>
  <si>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</si>
  <si>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</si>
  <si>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</si>
  <si>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</si>
  <si>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</si>
  <si>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</si>
  <si>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</si>
  <si>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</si>
  <si>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</si>
  <si>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</si>
  <si>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</si>
  <si>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</si>
  <si>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</si>
  <si>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</si>
  <si>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</si>
  <si>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</si>
  <si>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48202422015597</t>
  </si>
  <si>
    <t>5597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</si>
  <si>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</si>
  <si>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</si>
  <si>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</si>
  <si>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</si>
  <si>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</si>
  <si>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</si>
  <si>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</si>
  <si>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</si>
  <si>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</si>
  <si>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</si>
  <si>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</si>
  <si>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</si>
  <si>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</si>
  <si>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</si>
  <si>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</si>
  <si>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</si>
  <si>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</si>
  <si>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</si>
  <si>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</si>
  <si>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</si>
  <si>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</si>
  <si>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</si>
  <si>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</si>
  <si>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</si>
  <si>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</si>
  <si>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</si>
  <si>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</si>
  <si>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</si>
  <si>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</si>
  <si>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</si>
  <si>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</si>
  <si>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</si>
  <si>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</si>
  <si>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</si>
  <si>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</si>
  <si>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</si>
  <si>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</si>
  <si>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</si>
  <si>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</si>
  <si>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</si>
  <si>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</si>
  <si>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</si>
  <si>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</si>
  <si>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</si>
  <si>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</si>
  <si>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</si>
  <si>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</si>
  <si>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</si>
  <si>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</si>
  <si>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</si>
  <si>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</si>
  <si>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</si>
  <si>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</si>
  <si>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</si>
  <si>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</si>
  <si>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</si>
  <si>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</si>
  <si>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</si>
  <si>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</si>
  <si>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</si>
  <si>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</si>
  <si>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</si>
  <si>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</si>
  <si>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</si>
  <si>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</si>
  <si>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</si>
  <si>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</si>
  <si>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</si>
  <si>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</si>
  <si>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</si>
  <si>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</si>
  <si>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</si>
  <si>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</si>
  <si>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</si>
  <si>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</si>
  <si>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</si>
  <si>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</si>
  <si>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</si>
  <si>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</si>
  <si>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</si>
  <si>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</si>
  <si>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</si>
  <si>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</si>
  <si>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</si>
  <si>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</si>
  <si>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</si>
  <si>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</si>
  <si>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</si>
  <si>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</si>
  <si>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</si>
  <si>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</si>
  <si>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</si>
  <si>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</si>
  <si>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</si>
  <si>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</si>
  <si>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</si>
  <si>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</si>
  <si>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</si>
  <si>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</si>
  <si>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</si>
  <si>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</si>
  <si>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</si>
  <si>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</si>
  <si>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</si>
  <si>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</si>
  <si>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</si>
  <si>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</si>
  <si>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</si>
  <si>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</si>
  <si>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</si>
  <si>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</si>
  <si>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</si>
  <si>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</si>
  <si>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</si>
  <si>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</si>
  <si>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</si>
  <si>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</si>
  <si>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</si>
  <si>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</si>
  <si>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</si>
  <si>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</si>
  <si>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</si>
  <si>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</si>
  <si>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</si>
  <si>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</si>
  <si>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</si>
  <si>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</si>
  <si>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</si>
  <si>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</si>
  <si>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</si>
  <si>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</si>
  <si>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</si>
  <si>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</si>
  <si>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</si>
  <si>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</si>
  <si>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</si>
  <si>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</si>
  <si>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</si>
  <si>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</si>
  <si>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</si>
  <si>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</si>
  <si>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</si>
  <si>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</si>
  <si>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</si>
  <si>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</si>
  <si>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</si>
  <si>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</si>
  <si>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</si>
  <si>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</si>
  <si>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</si>
  <si>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</si>
  <si>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</si>
  <si>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</si>
  <si>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</si>
  <si>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</si>
  <si>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</si>
  <si>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</si>
  <si>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</si>
  <si>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</si>
  <si>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</si>
  <si>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</si>
  <si>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</si>
  <si>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</si>
  <si>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</si>
  <si>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</si>
  <si>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</si>
  <si>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</si>
  <si>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</si>
  <si>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</si>
  <si>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</si>
  <si>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</si>
  <si>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</si>
  <si>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</si>
  <si>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</si>
  <si>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</si>
  <si>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</si>
  <si>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</si>
  <si>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</si>
  <si>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</si>
  <si>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</si>
  <si>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</si>
  <si>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</si>
  <si>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</si>
  <si>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</si>
  <si>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</si>
  <si>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</si>
  <si>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</si>
  <si>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</si>
  <si>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</si>
  <si>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</si>
  <si>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</si>
  <si>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</si>
  <si>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</si>
  <si>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</si>
  <si>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</si>
  <si>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</si>
  <si>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</si>
  <si>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</si>
  <si>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</si>
  <si>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</si>
  <si>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</si>
  <si>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</si>
  <si>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</si>
  <si>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</si>
  <si>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</si>
  <si>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</si>
  <si>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</si>
  <si>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</si>
  <si>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</si>
  <si>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</si>
  <si>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</si>
  <si>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</si>
  <si>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</si>
  <si>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</si>
  <si>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</si>
  <si>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</si>
  <si>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</si>
  <si>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</si>
  <si>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</si>
  <si>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</si>
  <si>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</si>
  <si>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</si>
  <si>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</si>
  <si>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</si>
  <si>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</si>
  <si>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</si>
  <si>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</si>
  <si>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</si>
  <si>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</si>
  <si>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</si>
  <si>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</si>
  <si>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</si>
  <si>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</si>
  <si>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</si>
  <si>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</si>
  <si>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</si>
  <si>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</si>
  <si>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</si>
  <si>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</si>
  <si>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</si>
  <si>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</si>
  <si>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</si>
  <si>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</si>
  <si>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</si>
  <si>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</si>
  <si>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</si>
  <si>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</si>
  <si>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</si>
  <si>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</si>
  <si>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</si>
  <si>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</si>
  <si>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</si>
  <si>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</si>
  <si>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</si>
  <si>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</si>
  <si>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</si>
  <si>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</si>
  <si>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</si>
  <si>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</si>
  <si>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</si>
  <si>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</si>
  <si>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</si>
  <si>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</si>
  <si>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</si>
  <si>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</si>
  <si>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</si>
  <si>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</si>
  <si>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</si>
  <si>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</si>
  <si>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</si>
  <si>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</si>
  <si>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</si>
  <si>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</si>
  <si>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</si>
  <si>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</si>
  <si>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</si>
  <si>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</si>
  <si>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</si>
  <si>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</si>
  <si>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</si>
  <si>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</si>
  <si>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</si>
  <si>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</si>
  <si>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</si>
  <si>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</si>
  <si>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</si>
  <si>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</si>
  <si>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</si>
  <si>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</si>
  <si>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</si>
  <si>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</si>
  <si>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</si>
  <si>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</si>
  <si>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</si>
  <si>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</si>
  <si>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</si>
  <si>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</si>
  <si>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</si>
  <si>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</si>
  <si>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</si>
  <si>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</si>
  <si>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</si>
  <si>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</si>
  <si>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</si>
  <si>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</si>
  <si>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</si>
  <si>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</si>
  <si>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</si>
  <si>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</si>
  <si>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</si>
  <si>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</si>
  <si>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</si>
  <si>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</si>
  <si>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</si>
  <si>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</si>
  <si>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</si>
  <si>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</si>
  <si>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</si>
  <si>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</si>
  <si>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</si>
  <si>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</si>
  <si>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</si>
  <si>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</si>
  <si>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</si>
  <si>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</si>
  <si>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</si>
  <si>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</si>
  <si>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</si>
  <si>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</si>
  <si>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</si>
  <si>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</si>
  <si>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</si>
  <si>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</si>
  <si>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</si>
  <si>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</si>
  <si>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</si>
  <si>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</si>
  <si>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</si>
  <si>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</si>
  <si>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</si>
  <si>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</si>
  <si>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</si>
  <si>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</si>
  <si>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</si>
  <si>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</si>
  <si>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</si>
  <si>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</si>
  <si>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</si>
  <si>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</si>
  <si>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</si>
  <si>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</si>
  <si>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</si>
  <si>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</si>
  <si>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</si>
  <si>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</si>
  <si>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</si>
  <si>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</si>
  <si>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</si>
  <si>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</si>
  <si>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</si>
  <si>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</si>
  <si>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</si>
  <si>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</si>
  <si>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</si>
  <si>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</si>
  <si>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48184921526157</t>
  </si>
  <si>
    <t>6157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</si>
  <si>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</si>
  <si>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</si>
  <si>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</si>
  <si>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</si>
  <si>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</si>
  <si>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</si>
  <si>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</si>
  <si>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</si>
  <si>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</si>
  <si>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</si>
  <si>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</si>
  <si>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</si>
  <si>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</si>
  <si>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</si>
  <si>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</si>
  <si>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</si>
  <si>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</si>
  <si>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</si>
  <si>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</si>
  <si>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</si>
  <si>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</si>
  <si>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</si>
  <si>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</si>
  <si>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</si>
  <si>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</si>
  <si>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</si>
  <si>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</si>
  <si>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</si>
  <si>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</si>
  <si>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</si>
  <si>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</si>
  <si>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</si>
  <si>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</si>
  <si>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</si>
  <si>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</si>
  <si>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</si>
  <si>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</si>
  <si>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</si>
  <si>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</si>
  <si>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</si>
  <si>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</si>
  <si>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</si>
  <si>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</si>
  <si>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</si>
  <si>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</si>
  <si>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</si>
  <si>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</si>
  <si>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</si>
  <si>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</si>
  <si>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</si>
  <si>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</si>
  <si>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</si>
  <si>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</si>
  <si>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</si>
  <si>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</si>
  <si>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</si>
  <si>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</si>
  <si>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</si>
  <si>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</si>
  <si>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</si>
  <si>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</si>
  <si>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</si>
  <si>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</si>
  <si>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</si>
  <si>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</si>
  <si>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</si>
  <si>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</si>
  <si>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</si>
  <si>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</si>
  <si>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</si>
  <si>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</si>
  <si>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</si>
  <si>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</si>
  <si>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</si>
  <si>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</si>
  <si>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</si>
  <si>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</si>
  <si>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</si>
  <si>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</si>
  <si>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</si>
  <si>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</si>
  <si>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</si>
  <si>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</si>
  <si>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</si>
  <si>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</si>
  <si>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</si>
  <si>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</si>
  <si>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</si>
  <si>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</si>
  <si>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</si>
  <si>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</si>
  <si>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</si>
  <si>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</si>
  <si>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</si>
  <si>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</si>
  <si>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</si>
  <si>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</si>
  <si>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</si>
  <si>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</si>
  <si>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</si>
  <si>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</si>
  <si>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</si>
  <si>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</si>
  <si>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</si>
  <si>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</si>
  <si>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</si>
  <si>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</si>
  <si>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</si>
  <si>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</si>
  <si>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</si>
  <si>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</si>
  <si>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</si>
  <si>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</si>
  <si>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</si>
  <si>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</si>
  <si>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</si>
  <si>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</si>
  <si>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</si>
  <si>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</si>
  <si>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</si>
  <si>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</si>
  <si>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</si>
  <si>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</si>
  <si>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</si>
  <si>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</si>
  <si>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</si>
  <si>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</si>
  <si>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</si>
  <si>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</si>
  <si>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</si>
  <si>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</si>
  <si>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</si>
  <si>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</si>
  <si>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</si>
  <si>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</si>
  <si>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</si>
  <si>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</si>
  <si>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</si>
  <si>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</si>
  <si>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</si>
  <si>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</si>
  <si>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</si>
  <si>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</si>
  <si>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</si>
  <si>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</si>
  <si>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</si>
  <si>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</si>
  <si>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</si>
  <si>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</si>
  <si>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</si>
  <si>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</si>
  <si>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</si>
  <si>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</si>
  <si>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</si>
  <si>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</si>
  <si>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</si>
  <si>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</si>
  <si>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</si>
  <si>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</si>
  <si>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</si>
  <si>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</si>
  <si>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</si>
  <si>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</si>
  <si>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</si>
  <si>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</si>
  <si>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</si>
  <si>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</si>
  <si>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</si>
  <si>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</si>
  <si>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</si>
  <si>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</si>
  <si>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</si>
  <si>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</si>
  <si>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</si>
  <si>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</si>
  <si>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</si>
  <si>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</si>
  <si>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</si>
  <si>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</si>
  <si>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</si>
  <si>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</si>
  <si>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</si>
  <si>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</si>
  <si>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</si>
  <si>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</si>
  <si>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</si>
  <si>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</si>
  <si>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</si>
  <si>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</si>
  <si>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</si>
  <si>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</si>
  <si>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</si>
  <si>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</si>
  <si>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</si>
  <si>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</si>
  <si>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</si>
  <si>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</si>
  <si>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</si>
  <si>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</si>
  <si>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</si>
  <si>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</si>
  <si>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</si>
  <si>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</si>
  <si>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</si>
  <si>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</si>
  <si>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</si>
  <si>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</si>
  <si>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</si>
  <si>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</si>
  <si>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</si>
  <si>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</si>
  <si>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</si>
  <si>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</si>
  <si>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</si>
  <si>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</si>
  <si>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</si>
  <si>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</si>
  <si>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</si>
  <si>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</si>
  <si>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</si>
  <si>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</si>
  <si>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</si>
  <si>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</si>
  <si>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</si>
  <si>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</si>
  <si>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</si>
  <si>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</si>
  <si>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</si>
  <si>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</si>
  <si>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</si>
  <si>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</si>
  <si>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</si>
  <si>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</si>
  <si>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</si>
  <si>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</si>
  <si>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</si>
  <si>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</si>
  <si>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</si>
  <si>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</si>
  <si>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</si>
  <si>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</si>
  <si>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</si>
  <si>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</si>
  <si>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</si>
  <si>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</si>
  <si>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</si>
  <si>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</si>
  <si>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</si>
  <si>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</si>
  <si>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</si>
  <si>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</si>
  <si>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</si>
  <si>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</si>
  <si>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</si>
  <si>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</si>
  <si>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</si>
  <si>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</si>
  <si>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</si>
  <si>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</si>
  <si>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</si>
  <si>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</si>
  <si>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</si>
  <si>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</si>
  <si>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</si>
  <si>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</si>
  <si>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</si>
  <si>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</si>
  <si>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</si>
  <si>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</si>
  <si>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</si>
  <si>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</si>
  <si>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</si>
  <si>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</si>
  <si>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</si>
  <si>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</si>
  <si>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</si>
  <si>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</si>
  <si>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</si>
  <si>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</si>
  <si>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</si>
  <si>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</si>
  <si>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</si>
  <si>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</si>
  <si>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</si>
  <si>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</si>
  <si>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</si>
  <si>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</si>
  <si>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</si>
  <si>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</si>
  <si>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</si>
  <si>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</si>
  <si>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</si>
  <si>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</si>
  <si>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</si>
  <si>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</si>
  <si>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</si>
  <si>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</si>
  <si>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</si>
  <si>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</si>
  <si>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</si>
  <si>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</si>
  <si>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</si>
  <si>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</si>
  <si>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</si>
  <si>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</si>
  <si>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</si>
  <si>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</si>
  <si>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</si>
  <si>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</si>
  <si>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</si>
  <si>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</si>
  <si>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</si>
  <si>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</si>
  <si>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</si>
  <si>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</si>
  <si>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</si>
  <si>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</si>
  <si>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</si>
  <si>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</si>
  <si>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</si>
  <si>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</si>
  <si>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</si>
  <si>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</si>
  <si>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</si>
  <si>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</si>
  <si>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</si>
  <si>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</si>
  <si>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</si>
  <si>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</si>
  <si>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</si>
  <si>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</si>
  <si>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</si>
  <si>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</si>
  <si>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</si>
  <si>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</si>
  <si>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</si>
  <si>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</si>
  <si>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</si>
  <si>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</si>
  <si>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</si>
  <si>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</si>
  <si>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</si>
  <si>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</si>
  <si>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</si>
  <si>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</si>
  <si>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</si>
  <si>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</si>
  <si>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</si>
  <si>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</si>
  <si>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</si>
  <si>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</si>
  <si>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</si>
  <si>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</si>
  <si>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</si>
  <si>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</si>
  <si>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</si>
  <si>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</si>
  <si>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</si>
  <si>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</si>
  <si>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</si>
  <si>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</si>
  <si>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</si>
  <si>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</si>
  <si>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</si>
  <si>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</si>
  <si>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</si>
  <si>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</si>
  <si>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</si>
  <si>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</si>
  <si>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</si>
  <si>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</si>
  <si>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</si>
  <si>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</si>
  <si>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</si>
  <si>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</si>
  <si>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</si>
  <si>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</si>
  <si>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</si>
  <si>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</si>
  <si>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</si>
  <si>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</si>
  <si>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</si>
  <si>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</si>
  <si>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</si>
  <si>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</si>
  <si>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</si>
  <si>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</si>
  <si>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</si>
  <si>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</si>
  <si>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</si>
  <si>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</si>
  <si>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</si>
  <si>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</si>
  <si>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</si>
  <si>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</si>
  <si>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</si>
  <si>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</si>
  <si>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</si>
  <si>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</si>
  <si>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</si>
  <si>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</si>
  <si>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</si>
  <si>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</si>
  <si>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</si>
  <si>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</si>
  <si>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</si>
  <si>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</si>
  <si>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</si>
  <si>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</si>
  <si>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</si>
  <si>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</si>
  <si>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</si>
  <si>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</si>
  <si>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</si>
  <si>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</si>
  <si>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</si>
  <si>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</si>
  <si>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</si>
  <si>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</si>
  <si>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</si>
  <si>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</si>
  <si>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</si>
  <si>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</si>
  <si>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</si>
  <si>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</si>
  <si>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</si>
  <si>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</si>
  <si>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</si>
  <si>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</si>
  <si>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</si>
  <si>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</si>
  <si>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</si>
  <si>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</si>
  <si>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</si>
  <si>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</si>
  <si>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</si>
  <si>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</si>
  <si>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</si>
  <si>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</si>
  <si>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</si>
  <si>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</si>
  <si>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</si>
  <si>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</si>
  <si>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</si>
  <si>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</si>
  <si>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</si>
  <si>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</si>
  <si>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</si>
  <si>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</si>
  <si>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</si>
  <si>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</si>
  <si>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</si>
  <si>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</si>
  <si>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</si>
  <si>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</si>
  <si>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</si>
  <si>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</si>
  <si>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</si>
  <si>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</si>
  <si>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</si>
  <si>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</si>
  <si>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</si>
  <si>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</si>
  <si>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</si>
  <si>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</si>
  <si>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</si>
  <si>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</si>
  <si>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</si>
  <si>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</si>
  <si>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</si>
  <si>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</si>
  <si>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</si>
  <si>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</si>
  <si>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</si>
  <si>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</si>
  <si>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</si>
  <si>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</si>
  <si>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</si>
  <si>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</si>
  <si>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</si>
  <si>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</si>
  <si>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</si>
  <si>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</si>
  <si>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</si>
  <si>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</si>
  <si>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</si>
  <si>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</si>
  <si>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</si>
  <si>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</si>
  <si>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</si>
  <si>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</si>
  <si>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</si>
  <si>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</si>
  <si>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</si>
  <si>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</si>
  <si>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</si>
  <si>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</si>
  <si>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</si>
  <si>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</si>
  <si>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</si>
  <si>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</si>
  <si>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</si>
  <si>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</si>
  <si>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</si>
  <si>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</si>
  <si>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</si>
  <si>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</si>
  <si>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</si>
  <si>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</si>
  <si>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</si>
  <si>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</si>
  <si>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</si>
  <si>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</si>
  <si>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</si>
  <si>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</si>
  <si>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</si>
  <si>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</si>
  <si>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</si>
  <si>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</si>
  <si>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</si>
  <si>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</si>
  <si>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</si>
  <si>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</si>
  <si>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</si>
  <si>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</si>
  <si>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</si>
  <si>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</si>
  <si>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</si>
  <si>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</si>
  <si>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</si>
  <si>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</si>
  <si>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</si>
  <si>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</si>
  <si>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</si>
  <si>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</si>
  <si>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</si>
  <si>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</si>
  <si>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</si>
  <si>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</si>
  <si>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</si>
  <si>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</si>
  <si>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</si>
  <si>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</si>
  <si>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</si>
  <si>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</si>
  <si>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</si>
  <si>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</si>
  <si>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</si>
  <si>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</si>
  <si>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</si>
  <si>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</si>
  <si>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</si>
  <si>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</si>
  <si>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</si>
  <si>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</si>
  <si>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</si>
  <si>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</si>
  <si>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</si>
  <si>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</si>
  <si>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</si>
  <si>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</si>
  <si>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</si>
  <si>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</si>
  <si>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</si>
  <si>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</si>
  <si>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</si>
  <si>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</si>
  <si>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</si>
  <si>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</si>
  <si>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</si>
  <si>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</si>
  <si>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</si>
  <si>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</si>
  <si>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</si>
  <si>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</si>
  <si>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</si>
  <si>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</si>
  <si>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</si>
  <si>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</si>
  <si>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</si>
  <si>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</si>
  <si>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</si>
  <si>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</si>
  <si>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</si>
  <si>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</si>
  <si>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</si>
  <si>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</si>
  <si>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</si>
  <si>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</si>
  <si>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</si>
  <si>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</si>
  <si>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</si>
  <si>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</si>
  <si>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</si>
  <si>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</si>
  <si>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</si>
  <si>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</si>
  <si>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</si>
  <si>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</si>
  <si>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</si>
  <si>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</si>
  <si>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</si>
  <si>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</si>
  <si>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</si>
  <si>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</si>
  <si>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</si>
  <si>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</si>
  <si>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</si>
  <si>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</si>
  <si>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</si>
  <si>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</si>
  <si>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</si>
  <si>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</si>
  <si>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</si>
  <si>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</si>
  <si>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</si>
  <si>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</si>
  <si>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</si>
  <si>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</si>
  <si>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</si>
  <si>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</si>
  <si>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</si>
  <si>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</si>
  <si>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</si>
  <si>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</si>
  <si>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</si>
  <si>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</si>
  <si>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</si>
  <si>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</si>
  <si>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</si>
  <si>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</si>
  <si>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</si>
  <si>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</si>
  <si>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</si>
  <si>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</si>
  <si>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</si>
  <si>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</si>
  <si>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</si>
  <si>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</si>
  <si>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</si>
  <si>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</si>
  <si>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</si>
  <si>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</si>
  <si>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</si>
  <si>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</si>
  <si>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</si>
  <si>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</si>
  <si>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</si>
  <si>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</si>
  <si>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</si>
  <si>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</si>
  <si>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</si>
  <si>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</si>
  <si>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</si>
  <si>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</si>
  <si>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</si>
  <si>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</si>
  <si>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</si>
  <si>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</si>
  <si>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</si>
  <si>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</si>
  <si>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</si>
  <si>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</si>
  <si>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</si>
  <si>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</si>
  <si>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</si>
  <si>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</si>
  <si>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</si>
  <si>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</si>
  <si>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</si>
  <si>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</si>
  <si>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</si>
  <si>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</si>
  <si>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</si>
  <si>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</si>
  <si>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</si>
  <si>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</si>
  <si>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</si>
  <si>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</si>
  <si>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</si>
  <si>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</si>
  <si>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</si>
  <si>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</si>
  <si>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</si>
  <si>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</si>
  <si>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</si>
  <si>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</si>
  <si>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</si>
  <si>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</si>
  <si>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</si>
  <si>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</si>
  <si>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</si>
  <si>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</si>
  <si>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</si>
  <si>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</si>
  <si>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</si>
  <si>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</si>
  <si>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</si>
  <si>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</si>
  <si>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</si>
  <si>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</si>
  <si>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</si>
  <si>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</si>
  <si>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</si>
  <si>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</si>
  <si>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</si>
  <si>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</si>
  <si>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</si>
  <si>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</si>
  <si>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</si>
  <si>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</si>
  <si>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</si>
  <si>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</si>
  <si>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</si>
  <si>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</si>
  <si>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</si>
  <si>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</si>
  <si>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</si>
  <si>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</si>
  <si>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</si>
  <si>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</si>
  <si>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</si>
  <si>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</si>
  <si>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</si>
  <si>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</si>
  <si>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</si>
  <si>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</si>
  <si>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</si>
  <si>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</si>
  <si>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</si>
  <si>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</si>
  <si>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</si>
  <si>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</si>
  <si>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</si>
  <si>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</si>
  <si>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</si>
  <si>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</si>
  <si>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</si>
  <si>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</si>
  <si>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</si>
  <si>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</si>
  <si>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</si>
  <si>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</si>
  <si>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</si>
  <si>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</si>
  <si>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</si>
  <si>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</si>
  <si>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</si>
  <si>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</si>
  <si>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</si>
  <si>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</si>
  <si>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</si>
  <si>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</si>
  <si>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</si>
  <si>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</si>
  <si>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</si>
  <si>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</si>
  <si>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</si>
  <si>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</si>
  <si>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</si>
  <si>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</si>
  <si>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</si>
  <si>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</si>
  <si>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</si>
  <si>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</si>
  <si>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</si>
  <si>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</si>
  <si>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</si>
  <si>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</si>
  <si>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</si>
  <si>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</si>
  <si>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</si>
  <si>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</si>
  <si>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</si>
  <si>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</si>
  <si>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</si>
  <si>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</si>
  <si>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</si>
  <si>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</si>
  <si>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</si>
  <si>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</si>
  <si>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</si>
  <si>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</si>
  <si>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</si>
  <si>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</si>
  <si>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</si>
  <si>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</si>
  <si>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</si>
  <si>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</si>
  <si>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</si>
  <si>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</si>
  <si>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</si>
  <si>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</si>
  <si>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</si>
  <si>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</si>
  <si>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</si>
  <si>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</si>
  <si>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</si>
  <si>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</si>
  <si>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</si>
  <si>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</si>
  <si>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</si>
  <si>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</si>
  <si>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</si>
  <si>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</si>
  <si>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</si>
  <si>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</si>
  <si>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</si>
  <si>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</si>
  <si>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</si>
  <si>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</si>
  <si>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</si>
  <si>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</si>
  <si>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</si>
  <si>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</si>
  <si>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</si>
  <si>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</si>
  <si>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</si>
  <si>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</si>
  <si>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</si>
  <si>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</si>
  <si>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</si>
  <si>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</si>
  <si>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</si>
  <si>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</si>
  <si>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</si>
  <si>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</si>
  <si>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</si>
  <si>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</si>
  <si>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</si>
  <si>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</si>
  <si>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</si>
  <si>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</si>
  <si>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</si>
  <si>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</si>
  <si>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</si>
  <si>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</si>
  <si>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</si>
  <si>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</si>
  <si>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</si>
  <si>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</si>
  <si>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</si>
  <si>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</si>
  <si>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</si>
  <si>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</si>
  <si>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</si>
  <si>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</si>
  <si>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</si>
  <si>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</si>
  <si>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</si>
  <si>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</si>
  <si>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</si>
  <si>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</si>
  <si>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</si>
  <si>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</si>
  <si>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</si>
  <si>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</si>
  <si>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</si>
  <si>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</si>
  <si>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</si>
  <si>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</si>
  <si>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</si>
  <si>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</si>
  <si>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</si>
  <si>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</si>
  <si>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</si>
  <si>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</si>
  <si>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</si>
  <si>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</si>
  <si>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</si>
  <si>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</si>
  <si>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</si>
  <si>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</si>
  <si>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</si>
  <si>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</si>
  <si>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</si>
  <si>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</si>
  <si>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</si>
  <si>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</si>
  <si>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</si>
  <si>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</si>
  <si>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</si>
  <si>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</si>
  <si>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</si>
  <si>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</si>
  <si>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</si>
  <si>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</si>
  <si>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</si>
  <si>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</si>
  <si>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</si>
  <si>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</si>
  <si>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</si>
  <si>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</si>
  <si>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</si>
  <si>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</si>
  <si>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</si>
  <si>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</si>
  <si>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</si>
  <si>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</si>
  <si>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</si>
  <si>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</si>
  <si>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</si>
  <si>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</si>
  <si>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</si>
  <si>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</si>
  <si>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</si>
  <si>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</si>
  <si>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</si>
  <si>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</si>
  <si>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</si>
  <si>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</si>
  <si>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</si>
  <si>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</si>
  <si>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</si>
  <si>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</si>
  <si>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</si>
  <si>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</si>
  <si>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</si>
  <si>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</si>
  <si>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</si>
  <si>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</si>
  <si>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</si>
  <si>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</si>
  <si>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</si>
  <si>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</si>
  <si>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</si>
  <si>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</si>
  <si>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</si>
  <si>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</si>
  <si>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</si>
  <si>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</si>
  <si>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</si>
  <si>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</si>
  <si>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</si>
  <si>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</si>
  <si>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</si>
  <si>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</si>
  <si>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</si>
  <si>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</si>
  <si>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</si>
  <si>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</si>
  <si>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</si>
  <si>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</si>
  <si>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</si>
  <si>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</si>
  <si>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</si>
  <si>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</si>
  <si>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</si>
  <si>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</si>
  <si>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</si>
  <si>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</si>
  <si>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</si>
  <si>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</si>
  <si>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</si>
  <si>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</si>
  <si>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</si>
  <si>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</si>
  <si>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</si>
  <si>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</si>
  <si>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</si>
  <si>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</si>
  <si>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</si>
  <si>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</si>
  <si>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</si>
  <si>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</si>
  <si>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</si>
  <si>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</si>
  <si>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</si>
  <si>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</si>
  <si>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</si>
  <si>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</si>
  <si>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</si>
  <si>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</si>
  <si>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</si>
  <si>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</si>
  <si>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</si>
  <si>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</si>
  <si>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</si>
  <si>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</si>
  <si>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</si>
  <si>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</si>
  <si>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</si>
  <si>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</si>
  <si>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</si>
  <si>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</si>
  <si>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</si>
  <si>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</si>
  <si>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</si>
  <si>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</si>
  <si>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</si>
  <si>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</si>
  <si>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</si>
  <si>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</si>
  <si>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</si>
  <si>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</si>
  <si>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</si>
  <si>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</si>
  <si>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</si>
  <si>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</si>
  <si>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</si>
  <si>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</si>
  <si>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</si>
  <si>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</si>
  <si>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</si>
  <si>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</si>
  <si>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</si>
  <si>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</si>
  <si>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</si>
  <si>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</si>
  <si>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</si>
  <si>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</si>
  <si>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</si>
  <si>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</si>
  <si>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</si>
  <si>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</si>
  <si>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</si>
  <si>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</si>
  <si>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</si>
  <si>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</si>
  <si>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</si>
  <si>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</si>
  <si>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</si>
  <si>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</si>
  <si>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</si>
  <si>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</si>
  <si>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</si>
  <si>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</si>
  <si>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</si>
  <si>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</si>
  <si>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</si>
  <si>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</si>
  <si>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</si>
  <si>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</si>
  <si>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</si>
  <si>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</si>
  <si>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</si>
  <si>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</si>
  <si>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</si>
  <si>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</si>
  <si>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</si>
  <si>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</si>
  <si>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</si>
  <si>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</si>
  <si>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</si>
  <si>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</si>
  <si>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</si>
  <si>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</si>
  <si>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</si>
  <si>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</si>
  <si>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</si>
  <si>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</si>
  <si>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</si>
  <si>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</si>
  <si>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</si>
  <si>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</si>
  <si>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</si>
  <si>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</si>
  <si>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</si>
  <si>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</si>
  <si>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</si>
  <si>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</si>
  <si>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</si>
  <si>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</si>
  <si>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</si>
  <si>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</si>
  <si>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</si>
  <si>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</si>
  <si>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</si>
  <si>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</si>
  <si>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</si>
  <si>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</si>
  <si>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</si>
  <si>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</si>
  <si>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</si>
  <si>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</si>
  <si>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</si>
  <si>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</si>
  <si>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</si>
  <si>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</si>
  <si>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</si>
  <si>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</si>
  <si>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</si>
  <si>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</si>
  <si>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</si>
  <si>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</si>
  <si>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</si>
  <si>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</si>
  <si>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</si>
  <si>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</si>
  <si>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</si>
  <si>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</si>
  <si>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</si>
  <si>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</si>
  <si>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</si>
  <si>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</si>
  <si>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</si>
  <si>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</si>
  <si>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</si>
  <si>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</si>
  <si>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</si>
  <si>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</si>
  <si>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</si>
  <si>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</si>
  <si>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</si>
  <si>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</si>
  <si>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</si>
  <si>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</si>
  <si>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</si>
  <si>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</si>
  <si>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</si>
  <si>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</si>
  <si>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</si>
  <si>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</si>
  <si>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</si>
  <si>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</si>
  <si>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</si>
  <si>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</si>
  <si>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</si>
  <si>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</si>
  <si>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</si>
  <si>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</si>
  <si>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</si>
  <si>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</si>
  <si>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</si>
  <si>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</si>
  <si>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</si>
  <si>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</si>
  <si>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</si>
  <si>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</si>
  <si>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</si>
  <si>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</si>
  <si>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</si>
  <si>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</si>
  <si>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</si>
  <si>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</si>
  <si>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</si>
  <si>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</si>
  <si>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</si>
  <si>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</si>
  <si>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</si>
  <si>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</si>
  <si>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</si>
  <si>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</si>
  <si>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</si>
  <si>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</si>
  <si>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</si>
  <si>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</si>
  <si>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</si>
  <si>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</si>
  <si>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</si>
  <si>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</si>
  <si>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</si>
  <si>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</si>
  <si>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</si>
  <si>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</si>
  <si>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</si>
  <si>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</si>
  <si>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</si>
  <si>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</si>
  <si>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</si>
  <si>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</si>
  <si>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</si>
  <si>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</si>
  <si>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</si>
  <si>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</si>
  <si>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</si>
  <si>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</si>
  <si>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</si>
  <si>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</si>
  <si>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</si>
  <si>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</si>
  <si>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</si>
  <si>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</si>
  <si>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</si>
  <si>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</si>
  <si>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</si>
  <si>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</si>
  <si>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</si>
  <si>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</si>
  <si>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</si>
  <si>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</si>
  <si>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</si>
  <si>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</si>
  <si>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</si>
  <si>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</si>
  <si>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</si>
  <si>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</si>
  <si>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</si>
  <si>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</si>
  <si>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</si>
  <si>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</si>
  <si>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</si>
  <si>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</si>
  <si>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</si>
  <si>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</si>
  <si>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</si>
  <si>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</si>
  <si>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</si>
  <si>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</si>
  <si>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</si>
  <si>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</si>
  <si>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</si>
  <si>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</si>
  <si>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</si>
  <si>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</si>
  <si>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</si>
  <si>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</si>
  <si>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</si>
  <si>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</si>
  <si>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</si>
  <si>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</si>
  <si>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</si>
  <si>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</si>
  <si>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</si>
  <si>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</si>
  <si>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</si>
  <si>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</si>
  <si>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</si>
  <si>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</si>
  <si>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</si>
  <si>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</si>
  <si>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</si>
  <si>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</si>
  <si>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</si>
  <si>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</si>
  <si>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</si>
  <si>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</si>
  <si>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</si>
  <si>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</si>
  <si>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</si>
  <si>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</si>
  <si>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</si>
  <si>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</si>
  <si>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</si>
  <si>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</si>
  <si>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</si>
  <si>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</si>
  <si>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</si>
  <si>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</si>
  <si>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</si>
  <si>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</si>
  <si>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</si>
  <si>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</si>
  <si>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</si>
  <si>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</si>
  <si>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</si>
  <si>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</si>
  <si>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</si>
  <si>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</si>
  <si>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</si>
  <si>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</si>
  <si>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</si>
  <si>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</si>
  <si>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</si>
  <si>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</si>
  <si>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</si>
  <si>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</si>
  <si>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</si>
  <si>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</si>
  <si>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</si>
  <si>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</si>
  <si>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</si>
  <si>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</si>
  <si>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</si>
  <si>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</si>
  <si>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</si>
  <si>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</si>
  <si>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</si>
  <si>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</si>
  <si>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</si>
  <si>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</si>
  <si>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</si>
  <si>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</si>
  <si>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</si>
  <si>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</si>
  <si>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</si>
  <si>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</si>
  <si>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</si>
  <si>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</si>
  <si>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</si>
  <si>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</si>
  <si>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</si>
  <si>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</si>
  <si>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</si>
  <si>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</si>
  <si>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</si>
  <si>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</si>
  <si>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</si>
  <si>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</si>
  <si>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</si>
  <si>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</si>
  <si>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</si>
  <si>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</si>
  <si>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</si>
  <si>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</si>
  <si>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</si>
  <si>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</si>
  <si>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</si>
  <si>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</si>
  <si>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</si>
  <si>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</si>
  <si>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</si>
  <si>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</si>
  <si>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</si>
  <si>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</si>
  <si>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</si>
  <si>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</si>
  <si>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</si>
  <si>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</si>
  <si>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</si>
  <si>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</si>
  <si>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</si>
  <si>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</si>
  <si>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</si>
  <si>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</si>
  <si>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</si>
  <si>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</si>
  <si>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</si>
  <si>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</si>
  <si>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</si>
  <si>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</si>
  <si>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</si>
  <si>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</si>
  <si>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</si>
  <si>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</si>
  <si>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</si>
  <si>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</si>
  <si>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</si>
  <si>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</si>
  <si>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</si>
  <si>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</si>
  <si>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</si>
  <si>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</si>
  <si>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</si>
  <si>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</si>
  <si>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</si>
  <si>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</si>
  <si>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</si>
  <si>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</si>
  <si>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</si>
  <si>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</si>
  <si>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</si>
  <si>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</si>
  <si>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</si>
  <si>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</si>
  <si>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</si>
  <si>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</si>
  <si>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</si>
  <si>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</si>
  <si>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</si>
  <si>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</si>
  <si>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</si>
  <si>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</si>
  <si>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</si>
  <si>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</si>
  <si>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</si>
  <si>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</si>
  <si>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</si>
  <si>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</si>
  <si>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</si>
  <si>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</si>
  <si>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</si>
  <si>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</si>
  <si>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</si>
  <si>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</si>
  <si>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</si>
  <si>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</si>
  <si>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</si>
  <si>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</si>
  <si>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</si>
  <si>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</si>
  <si>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</si>
  <si>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</si>
  <si>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</si>
  <si>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</si>
  <si>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</si>
  <si>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</si>
  <si>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</si>
  <si>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</si>
  <si>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</si>
  <si>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</si>
  <si>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</si>
  <si>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</si>
  <si>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</si>
  <si>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</si>
  <si>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</si>
  <si>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</si>
  <si>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</si>
  <si>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</si>
  <si>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</si>
  <si>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</si>
  <si>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</si>
  <si>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</si>
  <si>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</si>
  <si>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</si>
  <si>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</si>
  <si>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</si>
  <si>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</si>
  <si>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</si>
  <si>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</si>
  <si>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</si>
  <si>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</si>
  <si>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</si>
  <si>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</si>
  <si>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</si>
  <si>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</si>
  <si>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</si>
  <si>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</si>
  <si>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</si>
  <si>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</si>
  <si>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</si>
  <si>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</si>
  <si>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</si>
  <si>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</si>
  <si>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</si>
  <si>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</si>
  <si>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</si>
  <si>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</si>
  <si>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</si>
  <si>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</si>
  <si>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</si>
  <si>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</si>
  <si>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</si>
  <si>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</si>
  <si>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</si>
  <si>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</si>
  <si>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</si>
  <si>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</si>
  <si>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</si>
  <si>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</si>
  <si>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</si>
  <si>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</si>
  <si>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</si>
  <si>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</si>
  <si>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</si>
  <si>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</si>
  <si>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</si>
  <si>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</si>
  <si>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</si>
  <si>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</si>
  <si>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</si>
  <si>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</si>
  <si>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</si>
  <si>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</si>
  <si>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</si>
  <si>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</si>
  <si>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</si>
  <si>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</si>
  <si>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</si>
  <si>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</si>
  <si>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</si>
  <si>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</si>
  <si>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</si>
  <si>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</si>
  <si>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</si>
  <si>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</si>
  <si>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</si>
  <si>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</si>
  <si>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</si>
  <si>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</si>
  <si>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</si>
  <si>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</si>
  <si>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</si>
  <si>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</si>
  <si>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</si>
  <si>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</si>
  <si>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</si>
  <si>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</si>
  <si>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</si>
  <si>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</si>
  <si>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</si>
  <si>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</si>
  <si>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</si>
  <si>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</si>
  <si>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</si>
  <si>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</si>
  <si>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</si>
  <si>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</si>
  <si>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</si>
  <si>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</si>
  <si>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</si>
  <si>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</si>
  <si>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</si>
  <si>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</si>
  <si>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</si>
  <si>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</si>
  <si>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</si>
  <si>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</si>
  <si>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</si>
  <si>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</si>
  <si>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</si>
  <si>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</si>
  <si>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</si>
  <si>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</si>
  <si>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</si>
  <si>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</si>
  <si>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</si>
  <si>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</si>
  <si>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</si>
  <si>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</si>
  <si>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</si>
  <si>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</si>
  <si>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</si>
  <si>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</si>
  <si>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</si>
  <si>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</si>
  <si>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</si>
  <si>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</si>
  <si>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</si>
  <si>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</si>
  <si>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</si>
  <si>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</si>
  <si>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</si>
  <si>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</si>
  <si>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</si>
  <si>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</si>
  <si>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</si>
  <si>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</si>
  <si>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</si>
  <si>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</si>
  <si>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</si>
  <si>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</si>
  <si>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</si>
  <si>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</si>
  <si>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</si>
  <si>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</si>
  <si>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</si>
  <si>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</si>
  <si>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</si>
  <si>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</si>
  <si>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</si>
  <si>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</si>
  <si>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</si>
  <si>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</si>
  <si>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</si>
  <si>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</si>
  <si>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</si>
  <si>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</si>
  <si>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</si>
  <si>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</si>
  <si>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</si>
  <si>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</si>
  <si>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</si>
  <si>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</si>
  <si>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</si>
  <si>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</si>
  <si>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</si>
  <si>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</si>
  <si>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</si>
  <si>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</si>
  <si>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</si>
  <si>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</si>
  <si>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</si>
  <si>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</si>
  <si>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</si>
  <si>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</si>
  <si>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</si>
  <si>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</si>
  <si>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</si>
  <si>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</si>
  <si>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</si>
  <si>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</si>
  <si>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</si>
  <si>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</si>
  <si>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</si>
  <si>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</si>
  <si>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</si>
  <si>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</si>
  <si>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</si>
  <si>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</si>
  <si>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</si>
  <si>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</si>
  <si>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</si>
  <si>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</si>
  <si>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</si>
  <si>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</si>
  <si>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</si>
  <si>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</si>
  <si>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</si>
  <si>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</si>
  <si>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</si>
  <si>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</si>
  <si>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</si>
  <si>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</si>
  <si>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</si>
  <si>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</si>
  <si>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</si>
  <si>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</si>
  <si>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</si>
  <si>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</si>
  <si>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</si>
  <si>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</si>
  <si>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</si>
  <si>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</si>
  <si>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</si>
  <si>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</si>
  <si>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</si>
  <si>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</si>
  <si>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</si>
  <si>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</si>
  <si>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</si>
  <si>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</si>
  <si>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</si>
  <si>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</si>
  <si>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</si>
  <si>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</si>
  <si>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</si>
  <si>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</si>
  <si>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</si>
  <si>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</si>
  <si>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</si>
  <si>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</si>
  <si>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</si>
  <si>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</si>
  <si>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</si>
  <si>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</si>
  <si>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</si>
  <si>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</si>
  <si>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</si>
  <si>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</si>
  <si>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</si>
  <si>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</si>
  <si>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</si>
  <si>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</si>
  <si>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</si>
  <si>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</si>
  <si>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</si>
  <si>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</si>
  <si>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</si>
  <si>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</si>
  <si>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</si>
  <si>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</si>
  <si>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</si>
  <si>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</si>
  <si>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</si>
  <si>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</si>
  <si>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</si>
  <si>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</si>
  <si>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</si>
  <si>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</si>
  <si>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</si>
  <si>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</si>
  <si>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</si>
  <si>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</si>
  <si>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</si>
  <si>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</si>
  <si>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</si>
  <si>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</si>
  <si>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</si>
  <si>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</si>
  <si>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</si>
  <si>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</si>
  <si>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</si>
  <si>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</si>
  <si>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</si>
  <si>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</si>
  <si>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</si>
  <si>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</si>
  <si>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</si>
  <si>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</si>
  <si>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</si>
  <si>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</si>
  <si>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</si>
  <si>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</si>
  <si>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</si>
  <si>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</si>
  <si>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</si>
  <si>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</si>
  <si>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</si>
  <si>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</si>
  <si>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</si>
  <si>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</si>
  <si>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</si>
  <si>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</si>
  <si>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</si>
  <si>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</si>
  <si>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</si>
  <si>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</si>
  <si>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</si>
  <si>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</si>
  <si>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</si>
  <si>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</si>
  <si>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</si>
  <si>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</si>
  <si>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</si>
  <si>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</si>
  <si>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</si>
  <si>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</si>
  <si>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</si>
  <si>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</si>
  <si>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</si>
  <si>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</si>
  <si>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</si>
  <si>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</si>
  <si>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</si>
  <si>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</si>
  <si>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</si>
  <si>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</si>
  <si>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</si>
  <si>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</si>
  <si>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</si>
  <si>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</si>
  <si>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</si>
  <si>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</si>
  <si>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</si>
  <si>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</si>
  <si>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</si>
  <si>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</si>
  <si>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</si>
  <si>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</si>
  <si>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</si>
  <si>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</si>
  <si>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</si>
  <si>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</si>
  <si>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</si>
  <si>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</si>
  <si>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</si>
  <si>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</si>
  <si>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</si>
  <si>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</si>
  <si>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</si>
  <si>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</si>
  <si>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</si>
  <si>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</si>
  <si>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</si>
  <si>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</si>
  <si>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</si>
  <si>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</si>
  <si>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</si>
  <si>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</si>
  <si>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</si>
  <si>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</si>
  <si>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</si>
  <si>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</si>
  <si>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</si>
  <si>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</si>
  <si>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</si>
  <si>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</si>
  <si>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</si>
  <si>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</si>
  <si>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</si>
  <si>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</si>
  <si>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</si>
  <si>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</si>
  <si>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</si>
  <si>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</si>
  <si>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</si>
  <si>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</si>
  <si>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</si>
  <si>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</si>
  <si>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</si>
  <si>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</si>
  <si>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</si>
  <si>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</si>
  <si>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</si>
  <si>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</si>
  <si>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</si>
  <si>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</si>
  <si>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</si>
  <si>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</si>
  <si>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</si>
  <si>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</si>
  <si>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</si>
  <si>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</si>
  <si>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</si>
  <si>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</si>
  <si>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</si>
  <si>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</si>
  <si>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</si>
  <si>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</si>
  <si>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</si>
  <si>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</si>
  <si>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</si>
  <si>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</si>
  <si>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</si>
  <si>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</si>
  <si>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</si>
  <si>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</si>
  <si>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</si>
  <si>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</si>
  <si>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</si>
  <si>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</si>
  <si>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</si>
  <si>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</si>
  <si>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</si>
  <si>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</si>
  <si>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</si>
  <si>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</si>
  <si>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</si>
  <si>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</si>
  <si>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</si>
  <si>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</si>
  <si>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</si>
  <si>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</si>
  <si>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</si>
  <si>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</si>
  <si>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</si>
  <si>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</si>
  <si>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</si>
  <si>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</si>
  <si>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</si>
  <si>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</si>
  <si>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</si>
  <si>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</si>
  <si>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</si>
  <si>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</si>
  <si>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</si>
  <si>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</si>
  <si>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</si>
  <si>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</si>
  <si>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</si>
  <si>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</si>
  <si>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</si>
  <si>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</si>
  <si>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</si>
  <si>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</si>
  <si>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</si>
  <si>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</si>
  <si>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</si>
  <si>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</si>
  <si>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</si>
  <si>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</si>
  <si>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</si>
  <si>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</si>
  <si>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</si>
  <si>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</si>
  <si>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</si>
  <si>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</si>
  <si>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</si>
  <si>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</si>
  <si>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</si>
  <si>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</si>
  <si>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</si>
  <si>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</si>
  <si>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</si>
  <si>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</si>
  <si>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</si>
  <si>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</si>
  <si>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</si>
  <si>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</si>
  <si>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</si>
  <si>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</si>
  <si>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</si>
  <si>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</si>
  <si>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</si>
  <si>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</si>
  <si>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</si>
  <si>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</si>
  <si>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</si>
  <si>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</si>
  <si>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</si>
  <si>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</si>
  <si>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</si>
  <si>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</si>
  <si>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</si>
  <si>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</si>
  <si>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</si>
  <si>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</si>
  <si>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</si>
  <si>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</si>
  <si>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</si>
  <si>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</si>
  <si>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</si>
  <si>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</si>
  <si>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</si>
  <si>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</si>
  <si>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</si>
  <si>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</si>
  <si>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</si>
  <si>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</si>
  <si>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</si>
  <si>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</si>
  <si>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</si>
  <si>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</si>
  <si>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</si>
  <si>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</si>
  <si>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</si>
  <si>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</si>
  <si>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</si>
  <si>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</si>
  <si>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</si>
  <si>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</si>
  <si>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</si>
  <si>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</si>
  <si>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</si>
  <si>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</si>
  <si>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</si>
  <si>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</si>
  <si>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</si>
  <si>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</si>
  <si>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</si>
  <si>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</si>
  <si>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</si>
  <si>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</si>
  <si>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</si>
  <si>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</si>
  <si>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</si>
  <si>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</si>
  <si>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</si>
  <si>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</si>
  <si>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</si>
  <si>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</si>
  <si>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</si>
  <si>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</si>
  <si>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</si>
  <si>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</si>
  <si>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</si>
  <si>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</si>
  <si>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</si>
  <si>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</si>
  <si>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</si>
  <si>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</si>
  <si>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</si>
  <si>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</si>
  <si>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</si>
  <si>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</si>
  <si>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</si>
  <si>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</si>
  <si>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</si>
  <si>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</si>
  <si>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</si>
  <si>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</si>
  <si>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</si>
  <si>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</si>
  <si>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</si>
  <si>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</si>
  <si>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</si>
  <si>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</si>
  <si>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</si>
  <si>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</si>
  <si>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</si>
  <si>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</si>
  <si>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</si>
  <si>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</si>
  <si>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</si>
  <si>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</si>
  <si>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</si>
  <si>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</si>
  <si>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</si>
  <si>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</si>
  <si>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</si>
  <si>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</si>
  <si>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</si>
  <si>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</si>
  <si>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</si>
  <si>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</si>
  <si>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</si>
  <si>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</si>
  <si>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</si>
  <si>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</si>
  <si>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</si>
  <si>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</si>
  <si>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</si>
  <si>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</si>
  <si>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</si>
  <si>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</si>
  <si>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</si>
  <si>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</si>
  <si>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</si>
  <si>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</si>
  <si>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</si>
  <si>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</si>
  <si>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</si>
  <si>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</si>
  <si>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</si>
  <si>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</si>
  <si>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</si>
  <si>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</si>
  <si>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</si>
  <si>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</si>
  <si>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</si>
  <si>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</si>
  <si>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</si>
  <si>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</si>
  <si>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</si>
  <si>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</si>
  <si>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</si>
  <si>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</si>
  <si>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</si>
  <si>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</si>
  <si>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</si>
  <si>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</si>
  <si>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</si>
  <si>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</si>
  <si>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</si>
  <si>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</si>
  <si>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</si>
  <si>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</si>
  <si>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</si>
  <si>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</si>
  <si>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</si>
  <si>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</si>
  <si>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</si>
  <si>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</si>
  <si>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</si>
  <si>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</si>
  <si>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</si>
  <si>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</si>
  <si>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</si>
  <si>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</si>
  <si>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</si>
  <si>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</si>
  <si>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</si>
  <si>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</si>
  <si>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</si>
  <si>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</si>
  <si>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</si>
  <si>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</si>
  <si>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</si>
  <si>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</si>
  <si>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</si>
  <si>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</si>
  <si>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</si>
  <si>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</si>
  <si>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</si>
  <si>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</si>
  <si>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</si>
  <si>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</si>
  <si>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</si>
  <si>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</si>
  <si>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</si>
  <si>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</si>
  <si>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</si>
  <si>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</si>
  <si>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</si>
  <si>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</si>
  <si>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</si>
  <si>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</si>
  <si>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</si>
  <si>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</si>
  <si>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</si>
  <si>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</si>
  <si>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</si>
  <si>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</si>
  <si>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</si>
  <si>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</si>
  <si>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</si>
  <si>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</si>
  <si>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</si>
  <si>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</si>
  <si>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</si>
  <si>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</si>
  <si>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</si>
  <si>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</si>
  <si>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</si>
  <si>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</si>
  <si>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</si>
  <si>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</si>
  <si>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</si>
  <si>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</si>
  <si>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</si>
  <si>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</si>
  <si>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</si>
  <si>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</si>
  <si>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</si>
  <si>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</si>
  <si>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</si>
  <si>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</si>
  <si>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</si>
  <si>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</si>
  <si>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</si>
  <si>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</si>
  <si>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</si>
  <si>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</si>
  <si>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</si>
  <si>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</si>
  <si>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</si>
  <si>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</si>
  <si>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</si>
  <si>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</si>
  <si>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</si>
  <si>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</si>
  <si>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</si>
  <si>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</si>
  <si>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</si>
  <si>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</si>
  <si>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</si>
  <si>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</si>
  <si>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</si>
  <si>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</si>
  <si>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</si>
  <si>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</si>
  <si>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</si>
  <si>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</si>
  <si>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</si>
  <si>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</si>
  <si>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</si>
  <si>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</si>
  <si>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</si>
  <si>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</si>
  <si>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</si>
  <si>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</si>
  <si>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</si>
  <si>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</si>
  <si>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</si>
  <si>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</si>
  <si>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</si>
  <si>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</si>
  <si>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</si>
  <si>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</si>
  <si>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</si>
  <si>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</si>
  <si>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</si>
  <si>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</si>
  <si>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</si>
  <si>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</si>
  <si>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</si>
  <si>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</si>
  <si>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</si>
  <si>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</si>
  <si>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</si>
  <si>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</si>
  <si>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</si>
  <si>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</si>
  <si>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</si>
  <si>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</si>
  <si>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</si>
  <si>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</si>
  <si>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</si>
  <si>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</si>
  <si>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</si>
  <si>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</si>
  <si>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</si>
  <si>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</si>
  <si>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</si>
  <si>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</si>
  <si>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</si>
  <si>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</si>
  <si>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</si>
  <si>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</si>
  <si>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</si>
  <si>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</si>
  <si>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</si>
  <si>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</si>
  <si>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</si>
  <si>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</si>
  <si>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</si>
  <si>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</si>
  <si>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</si>
  <si>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</si>
  <si>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</si>
  <si>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</si>
  <si>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</si>
  <si>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</si>
  <si>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</si>
  <si>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</si>
  <si>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</si>
  <si>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</si>
  <si>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</si>
  <si>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</si>
  <si>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</si>
  <si>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</si>
  <si>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</si>
  <si>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</si>
  <si>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</si>
  <si>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</si>
  <si>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</si>
  <si>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</si>
  <si>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</si>
  <si>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</si>
  <si>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</si>
  <si>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</si>
  <si>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</si>
  <si>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</si>
  <si>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</si>
  <si>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</si>
  <si>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</si>
  <si>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</si>
  <si>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</si>
  <si>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</si>
  <si>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</si>
  <si>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</si>
  <si>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</si>
  <si>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</si>
  <si>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</si>
  <si>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</si>
  <si>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</si>
  <si>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</si>
  <si>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</si>
  <si>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</si>
  <si>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</si>
  <si>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</si>
  <si>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</si>
  <si>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</si>
  <si>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</si>
  <si>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</si>
  <si>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</si>
  <si>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</si>
  <si>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</si>
  <si>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</si>
  <si>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</si>
  <si>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</si>
  <si>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</si>
  <si>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</si>
  <si>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</si>
  <si>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</si>
  <si>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</si>
  <si>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</si>
  <si>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</si>
  <si>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</si>
  <si>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</si>
  <si>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</si>
  <si>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</si>
  <si>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</si>
  <si>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</si>
  <si>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</si>
  <si>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</si>
  <si>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</si>
  <si>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</si>
  <si>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</si>
  <si>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</si>
  <si>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</si>
  <si>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</si>
  <si>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</si>
  <si>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</si>
  <si>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</si>
  <si>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</si>
  <si>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</si>
  <si>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</si>
  <si>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</si>
  <si>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</si>
  <si>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</si>
  <si>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</si>
  <si>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</si>
  <si>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</si>
  <si>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</si>
  <si>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</si>
  <si>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</si>
  <si>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</si>
  <si>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</si>
  <si>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</si>
  <si>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</si>
  <si>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</si>
  <si>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</si>
  <si>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</si>
  <si>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</si>
  <si>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</si>
  <si>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</si>
  <si>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</si>
  <si>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</si>
  <si>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</si>
  <si>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</si>
  <si>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</si>
  <si>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</si>
  <si>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</si>
  <si>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</si>
  <si>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</si>
  <si>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</si>
  <si>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</si>
  <si>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</si>
  <si>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</si>
  <si>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</si>
  <si>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</si>
  <si>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</si>
  <si>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</si>
  <si>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</si>
  <si>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</si>
  <si>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</si>
  <si>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</si>
  <si>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</si>
  <si>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</si>
  <si>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</si>
  <si>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</si>
  <si>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</si>
  <si>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</si>
  <si>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</si>
  <si>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</si>
  <si>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</si>
  <si>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</si>
  <si>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</si>
  <si>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</si>
  <si>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</si>
  <si>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</si>
  <si>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</si>
  <si>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</si>
  <si>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</si>
  <si>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</si>
  <si>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</si>
  <si>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</si>
  <si>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</si>
  <si>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</si>
  <si>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</si>
  <si>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</si>
  <si>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</si>
  <si>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</si>
  <si>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</si>
  <si>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</si>
  <si>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</si>
  <si>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</si>
  <si>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</si>
  <si>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</si>
  <si>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</si>
  <si>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</si>
  <si>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</si>
  <si>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</si>
  <si>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</si>
  <si>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</si>
  <si>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</si>
  <si>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</si>
  <si>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</si>
  <si>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</si>
  <si>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</si>
  <si>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</si>
  <si>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</si>
  <si>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</si>
  <si>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</si>
  <si>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</si>
  <si>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</si>
  <si>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</si>
  <si>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</si>
  <si>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</si>
  <si>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</si>
  <si>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</si>
  <si>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</si>
  <si>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</si>
  <si>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</si>
  <si>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</si>
  <si>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</si>
  <si>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</si>
  <si>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</si>
  <si>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</si>
  <si>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</si>
  <si>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</si>
  <si>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</si>
  <si>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</si>
  <si>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</si>
  <si>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</si>
  <si>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</si>
  <si>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</si>
  <si>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</si>
  <si>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</si>
  <si>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</si>
  <si>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</si>
  <si>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</si>
  <si>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</si>
  <si>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</si>
  <si>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</si>
  <si>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</si>
  <si>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</si>
  <si>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</si>
  <si>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</si>
  <si>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</si>
  <si>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</si>
  <si>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</si>
  <si>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</si>
  <si>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</si>
  <si>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</si>
  <si>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</si>
  <si>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</si>
  <si>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</si>
  <si>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</si>
  <si>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</si>
  <si>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</si>
  <si>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</si>
  <si>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</si>
  <si>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</si>
  <si>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</si>
  <si>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</si>
  <si>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</si>
  <si>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</si>
  <si>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</si>
  <si>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</si>
  <si>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</si>
  <si>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</si>
  <si>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</si>
  <si>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</si>
  <si>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</si>
  <si>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</si>
  <si>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</si>
  <si>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</si>
  <si>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</si>
  <si>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</si>
  <si>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</si>
  <si>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</si>
  <si>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</si>
  <si>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</si>
  <si>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</si>
  <si>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</si>
  <si>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</si>
  <si>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</si>
  <si>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</si>
  <si>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</si>
  <si>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</si>
  <si>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</si>
  <si>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</si>
  <si>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</si>
  <si>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</si>
  <si>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</si>
  <si>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</si>
  <si>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</si>
  <si>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</si>
  <si>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</si>
  <si>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</si>
  <si>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</si>
  <si>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</si>
  <si>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</si>
  <si>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</si>
  <si>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</si>
  <si>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</si>
  <si>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</si>
  <si>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</si>
  <si>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</si>
  <si>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</si>
  <si>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</si>
  <si>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</si>
  <si>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</si>
  <si>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</si>
  <si>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</si>
  <si>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</si>
  <si>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</si>
  <si>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</si>
  <si>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</si>
  <si>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</si>
  <si>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</si>
  <si>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</si>
  <si>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</si>
  <si>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</si>
  <si>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</si>
  <si>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</si>
  <si>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</si>
  <si>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</si>
  <si>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</si>
  <si>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</si>
  <si>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</si>
  <si>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</si>
  <si>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</si>
  <si>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</si>
  <si>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</si>
  <si>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</si>
  <si>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</si>
  <si>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</si>
  <si>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</si>
  <si>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</si>
  <si>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</si>
  <si>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</si>
  <si>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</si>
  <si>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</si>
  <si>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</si>
  <si>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</si>
  <si>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</si>
  <si>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</si>
  <si>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</si>
  <si>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</si>
  <si>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</si>
  <si>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</si>
  <si>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</si>
  <si>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</si>
  <si>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</si>
  <si>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</si>
  <si>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</si>
  <si>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</si>
  <si>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</si>
  <si>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</si>
  <si>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</si>
  <si>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</si>
  <si>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</si>
  <si>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</si>
  <si>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</si>
  <si>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</si>
  <si>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</si>
  <si>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</si>
  <si>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</si>
  <si>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</si>
  <si>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</si>
  <si>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</si>
  <si>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</si>
  <si>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</si>
  <si>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</si>
  <si>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</si>
  <si>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</si>
  <si>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</si>
  <si>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</si>
  <si>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</si>
  <si>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</si>
  <si>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</si>
  <si>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</si>
  <si>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</si>
  <si>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</si>
  <si>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</si>
  <si>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</si>
  <si>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</si>
  <si>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</si>
  <si>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</si>
  <si>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</si>
  <si>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</si>
  <si>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</si>
  <si>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</si>
  <si>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</si>
  <si>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</si>
  <si>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</si>
  <si>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</si>
  <si>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</si>
  <si>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</si>
  <si>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</si>
  <si>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</si>
  <si>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</si>
  <si>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</si>
  <si>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</si>
  <si>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</si>
  <si>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</si>
  <si>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</si>
  <si>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</si>
  <si>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</si>
  <si>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</si>
  <si>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</si>
  <si>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</si>
  <si>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</si>
  <si>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</si>
  <si>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</si>
  <si>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</si>
  <si>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</si>
  <si>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</si>
  <si>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</si>
  <si>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</si>
  <si>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</si>
  <si>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</si>
  <si>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</si>
  <si>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</si>
  <si>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</si>
  <si>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</si>
  <si>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</si>
  <si>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</si>
  <si>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</si>
  <si>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</si>
  <si>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</si>
  <si>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</si>
  <si>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</si>
  <si>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</si>
  <si>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</si>
  <si>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</si>
  <si>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</si>
  <si>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</si>
  <si>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</si>
  <si>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</si>
  <si>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</si>
  <si>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</si>
  <si>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</si>
  <si>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</si>
  <si>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</si>
  <si>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</si>
  <si>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</si>
  <si>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</si>
  <si>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</si>
  <si>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</si>
  <si>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</si>
  <si>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</si>
  <si>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</si>
  <si>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</si>
  <si>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</si>
  <si>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</si>
  <si>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</si>
  <si>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</si>
  <si>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</si>
  <si>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</si>
  <si>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</si>
  <si>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</si>
  <si>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</si>
  <si>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</si>
  <si>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</si>
  <si>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</si>
  <si>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</si>
  <si>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</si>
  <si>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</si>
  <si>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</si>
  <si>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</si>
  <si>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</si>
  <si>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</si>
  <si>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</si>
  <si>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</si>
  <si>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</si>
  <si>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</si>
  <si>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</si>
  <si>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</si>
  <si>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</si>
  <si>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</si>
  <si>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</si>
  <si>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</si>
  <si>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</si>
  <si>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</si>
  <si>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</si>
  <si>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</si>
  <si>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</si>
  <si>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</si>
  <si>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</si>
  <si>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</si>
  <si>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</si>
  <si>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</si>
  <si>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</si>
  <si>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</si>
  <si>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</si>
  <si>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</si>
  <si>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</si>
  <si>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</si>
  <si>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</si>
  <si>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</si>
  <si>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</si>
  <si>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</si>
  <si>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</si>
  <si>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</si>
  <si>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</si>
  <si>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</si>
  <si>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</si>
  <si>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</si>
  <si>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</si>
  <si>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</si>
  <si>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</si>
  <si>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</si>
  <si>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</si>
  <si>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</si>
  <si>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</si>
  <si>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</si>
  <si>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</si>
  <si>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</si>
  <si>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</si>
  <si>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</si>
  <si>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</si>
  <si>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</si>
  <si>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</si>
  <si>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</si>
  <si>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</si>
  <si>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</si>
  <si>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</si>
  <si>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</si>
  <si>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</si>
  <si>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</si>
  <si>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</si>
  <si>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</si>
  <si>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</si>
  <si>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</si>
  <si>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</si>
  <si>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</si>
  <si>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</si>
  <si>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</si>
  <si>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</si>
  <si>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</si>
  <si>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</si>
  <si>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</si>
  <si>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</si>
  <si>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</si>
  <si>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</si>
  <si>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</si>
  <si>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</si>
  <si>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</si>
  <si>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</si>
  <si>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</si>
  <si>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</si>
  <si>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</si>
  <si>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</si>
  <si>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</si>
  <si>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</si>
  <si>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</si>
  <si>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</si>
  <si>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</si>
  <si>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</si>
  <si>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</si>
  <si>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</si>
  <si>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</si>
  <si>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</si>
  <si>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</si>
  <si>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</si>
  <si>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</si>
  <si>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</si>
  <si>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</si>
  <si>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</si>
  <si>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</si>
  <si>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</si>
  <si>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</si>
  <si>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</si>
  <si>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</si>
  <si>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</si>
  <si>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</si>
  <si>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</si>
  <si>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</si>
  <si>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</si>
  <si>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</si>
  <si>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</si>
  <si>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</si>
  <si>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</si>
  <si>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</si>
  <si>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</si>
  <si>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</si>
  <si>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</si>
  <si>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</si>
  <si>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</si>
  <si>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</si>
  <si>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</si>
  <si>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</si>
  <si>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</si>
  <si>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</si>
  <si>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</si>
  <si>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</si>
  <si>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</si>
  <si>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</si>
  <si>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</si>
  <si>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</si>
  <si>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</si>
  <si>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</si>
  <si>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</si>
  <si>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</si>
  <si>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</si>
  <si>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</si>
  <si>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</si>
  <si>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</si>
  <si>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</si>
  <si>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</si>
  <si>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</si>
  <si>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</si>
  <si>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</si>
  <si>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</si>
  <si>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</si>
  <si>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</si>
  <si>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</si>
  <si>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</si>
  <si>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</si>
  <si>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</si>
  <si>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</si>
  <si>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</si>
  <si>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</si>
  <si>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</si>
  <si>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</si>
  <si>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</si>
  <si>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</si>
  <si>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</si>
  <si>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</si>
  <si>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</si>
  <si>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</si>
  <si>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</si>
  <si>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</si>
  <si>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</si>
  <si>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</si>
  <si>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</si>
  <si>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</si>
  <si>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</si>
  <si>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</si>
  <si>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</si>
  <si>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</si>
  <si>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</si>
  <si>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</si>
  <si>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</si>
  <si>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</si>
  <si>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</si>
  <si>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</si>
  <si>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</si>
  <si>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</si>
  <si>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</si>
  <si>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</si>
  <si>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</si>
  <si>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</si>
  <si>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</si>
  <si>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</si>
  <si>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</si>
  <si>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</si>
  <si>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</si>
  <si>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</si>
  <si>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</si>
  <si>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</si>
  <si>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</si>
  <si>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</si>
  <si>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</si>
  <si>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</si>
  <si>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</si>
  <si>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</si>
  <si>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</si>
  <si>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</si>
  <si>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</si>
  <si>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</si>
  <si>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</si>
  <si>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</si>
  <si>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</si>
  <si>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</si>
  <si>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</si>
  <si>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</si>
  <si>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</si>
  <si>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</si>
  <si>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</si>
  <si>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</si>
  <si>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</si>
  <si>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</si>
  <si>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</si>
  <si>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</si>
  <si>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</si>
  <si>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</si>
  <si>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</si>
  <si>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</si>
  <si>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</si>
  <si>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</si>
  <si>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</si>
  <si>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</si>
  <si>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</si>
  <si>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</si>
  <si>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</si>
  <si>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</si>
  <si>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</si>
  <si>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</si>
  <si>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</si>
  <si>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</si>
  <si>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</si>
  <si>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</si>
  <si>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</si>
  <si>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</si>
  <si>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</si>
  <si>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</si>
  <si>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</si>
  <si>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</si>
  <si>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</si>
  <si>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</si>
  <si>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</si>
  <si>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</si>
  <si>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</si>
  <si>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</si>
  <si>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</si>
  <si>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</si>
  <si>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</si>
  <si>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</si>
  <si>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</si>
  <si>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</si>
  <si>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</si>
  <si>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</si>
  <si>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</si>
  <si>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</si>
  <si>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</si>
  <si>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</si>
  <si>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</si>
  <si>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</si>
  <si>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</si>
  <si>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</si>
  <si>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</si>
  <si>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</si>
  <si>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</si>
  <si>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</si>
  <si>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</si>
  <si>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</si>
  <si>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</si>
  <si>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</si>
  <si>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</si>
  <si>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</si>
  <si>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</si>
  <si>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</si>
  <si>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</si>
  <si>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</si>
  <si>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</si>
  <si>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</si>
  <si>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</si>
  <si>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</si>
  <si>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</si>
  <si>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</si>
  <si>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</si>
  <si>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</si>
  <si>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</si>
  <si>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</si>
  <si>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</si>
  <si>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</si>
  <si>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</si>
  <si>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</si>
  <si>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</si>
  <si>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</si>
  <si>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</si>
  <si>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</si>
  <si>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</si>
  <si>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</si>
  <si>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</si>
  <si>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</si>
  <si>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</si>
  <si>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</si>
  <si>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</si>
  <si>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</si>
  <si>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</si>
  <si>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</si>
  <si>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</si>
  <si>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</si>
  <si>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</si>
  <si>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</si>
  <si>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</si>
  <si>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</si>
  <si>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</si>
  <si>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</si>
  <si>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</si>
  <si>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</si>
  <si>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</si>
  <si>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</si>
  <si>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</si>
  <si>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</si>
  <si>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</si>
  <si>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</si>
  <si>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</si>
  <si>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</si>
  <si>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</si>
  <si>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</si>
  <si>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</si>
  <si>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</si>
  <si>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</si>
  <si>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</si>
  <si>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</si>
  <si>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</si>
  <si>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</si>
  <si>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</si>
  <si>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</si>
  <si>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</si>
  <si>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</si>
  <si>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</si>
  <si>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</si>
  <si>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</si>
  <si>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</si>
  <si>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</si>
  <si>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</si>
  <si>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</si>
  <si>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</si>
  <si>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</si>
  <si>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</si>
  <si>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</si>
  <si>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</si>
  <si>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</si>
  <si>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</si>
  <si>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</si>
  <si>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</si>
  <si>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</si>
  <si>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</si>
  <si>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</si>
  <si>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</si>
  <si>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48184922011288</t>
  </si>
  <si>
    <t>1288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</si>
  <si>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</si>
  <si>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</si>
  <si>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</si>
  <si>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</si>
  <si>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</si>
  <si>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</si>
  <si>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</si>
  <si>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</si>
  <si>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</si>
  <si>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</si>
  <si>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</si>
  <si>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</si>
  <si>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</si>
  <si>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</si>
  <si>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</si>
  <si>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</si>
  <si>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</si>
  <si>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</si>
  <si>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</si>
  <si>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</si>
  <si>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</si>
  <si>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</si>
  <si>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</si>
  <si>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</si>
  <si>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</si>
  <si>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</si>
  <si>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</si>
  <si>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</si>
  <si>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</si>
  <si>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</si>
  <si>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</si>
  <si>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</si>
  <si>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</si>
  <si>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</si>
  <si>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</si>
  <si>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</si>
  <si>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</si>
  <si>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</si>
  <si>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</si>
  <si>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</si>
  <si>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</si>
  <si>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</si>
  <si>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</si>
  <si>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</si>
  <si>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</si>
  <si>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</si>
  <si>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</si>
  <si>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</si>
  <si>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</si>
  <si>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</si>
  <si>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</si>
  <si>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</si>
  <si>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</si>
  <si>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</si>
  <si>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</si>
  <si>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</si>
  <si>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</si>
  <si>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</si>
  <si>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</si>
  <si>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</si>
  <si>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</si>
  <si>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</si>
  <si>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</si>
  <si>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</si>
  <si>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</si>
  <si>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</si>
  <si>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</si>
  <si>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</si>
  <si>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</si>
  <si>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</si>
  <si>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</si>
  <si>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</si>
  <si>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</si>
  <si>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</si>
  <si>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</si>
  <si>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</si>
  <si>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</si>
  <si>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</si>
  <si>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</si>
  <si>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</si>
  <si>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</si>
  <si>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</si>
  <si>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</si>
  <si>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</si>
  <si>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</si>
  <si>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</si>
  <si>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</si>
  <si>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</si>
  <si>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</si>
  <si>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</si>
  <si>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</si>
  <si>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</si>
  <si>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</si>
  <si>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</si>
  <si>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</si>
  <si>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</si>
  <si>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</si>
  <si>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</si>
  <si>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</si>
  <si>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</si>
  <si>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</si>
  <si>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</si>
  <si>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</si>
  <si>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</si>
  <si>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</si>
  <si>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</si>
  <si>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</si>
  <si>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</si>
  <si>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</si>
  <si>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</si>
  <si>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</si>
  <si>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</si>
  <si>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</si>
  <si>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</si>
  <si>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</si>
  <si>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</si>
  <si>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</si>
  <si>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</si>
  <si>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</si>
  <si>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</si>
  <si>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</si>
  <si>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</si>
  <si>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</si>
  <si>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</si>
  <si>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</si>
  <si>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</si>
  <si>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</si>
  <si>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</si>
  <si>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</si>
  <si>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</si>
  <si>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</si>
  <si>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</si>
  <si>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</si>
  <si>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</si>
  <si>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</si>
  <si>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</si>
  <si>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</si>
  <si>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</si>
  <si>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</si>
  <si>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</si>
  <si>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</si>
  <si>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</si>
  <si>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</si>
  <si>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</si>
  <si>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</si>
  <si>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</si>
  <si>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</si>
  <si>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</si>
  <si>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</si>
  <si>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</si>
  <si>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</si>
  <si>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</si>
  <si>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</si>
  <si>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</si>
  <si>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</si>
  <si>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</si>
  <si>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</si>
  <si>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</si>
  <si>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</si>
  <si>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</si>
  <si>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</si>
  <si>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</si>
  <si>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</si>
  <si>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</si>
  <si>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</si>
  <si>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</si>
  <si>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</si>
  <si>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</si>
  <si>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</si>
  <si>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</si>
  <si>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</si>
  <si>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</si>
  <si>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</si>
  <si>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</si>
  <si>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</si>
  <si>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</si>
  <si>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</si>
  <si>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</si>
  <si>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</si>
  <si>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</si>
  <si>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</si>
  <si>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</si>
  <si>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</si>
  <si>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</si>
  <si>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</si>
  <si>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</si>
  <si>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</si>
  <si>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</si>
  <si>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</si>
  <si>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</si>
  <si>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</si>
  <si>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</si>
  <si>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</si>
  <si>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</si>
  <si>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</si>
  <si>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</si>
  <si>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</si>
  <si>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</si>
  <si>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</si>
  <si>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</si>
  <si>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</si>
  <si>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</si>
  <si>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</si>
  <si>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</si>
  <si>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</si>
  <si>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</si>
  <si>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</si>
  <si>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</si>
  <si>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</si>
  <si>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</si>
  <si>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</si>
  <si>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</si>
  <si>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</si>
  <si>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</si>
  <si>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</si>
  <si>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</si>
  <si>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</si>
  <si>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</si>
  <si>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</si>
  <si>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</si>
  <si>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</si>
  <si>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</si>
  <si>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</si>
  <si>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</si>
  <si>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</si>
  <si>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</si>
  <si>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</si>
  <si>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</si>
  <si>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</si>
  <si>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</si>
  <si>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</si>
  <si>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</si>
  <si>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</si>
  <si>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</si>
  <si>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</si>
  <si>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</si>
  <si>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</si>
  <si>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</si>
  <si>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</si>
  <si>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</si>
  <si>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</si>
  <si>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</si>
  <si>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</si>
  <si>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</si>
  <si>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</si>
  <si>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</si>
  <si>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</si>
  <si>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</si>
  <si>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</si>
  <si>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</si>
  <si>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</si>
  <si>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</si>
  <si>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</si>
  <si>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</si>
  <si>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</si>
  <si>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</si>
  <si>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</si>
  <si>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</si>
  <si>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</si>
  <si>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</si>
  <si>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</si>
  <si>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</si>
  <si>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</si>
  <si>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</si>
  <si>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</si>
  <si>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</si>
  <si>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</si>
  <si>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</si>
  <si>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</si>
  <si>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</si>
  <si>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</si>
  <si>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</si>
  <si>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</si>
  <si>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</si>
  <si>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</si>
  <si>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</si>
  <si>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</si>
  <si>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</si>
  <si>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</si>
  <si>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</si>
  <si>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</si>
  <si>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</si>
  <si>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</si>
  <si>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</si>
  <si>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</si>
  <si>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</si>
  <si>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</si>
  <si>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</si>
  <si>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</si>
  <si>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</si>
  <si>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</si>
  <si>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</si>
  <si>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</si>
  <si>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</si>
  <si>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</si>
  <si>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</si>
  <si>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</si>
  <si>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</si>
  <si>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</si>
  <si>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</si>
  <si>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</si>
  <si>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</si>
  <si>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</si>
  <si>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</si>
  <si>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</si>
  <si>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</si>
  <si>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</si>
  <si>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</si>
  <si>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</si>
  <si>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</si>
  <si>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</si>
  <si>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</si>
  <si>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</si>
  <si>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</si>
  <si>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</si>
  <si>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</si>
  <si>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</si>
  <si>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</si>
  <si>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</si>
  <si>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</si>
  <si>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</si>
  <si>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</si>
  <si>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</si>
  <si>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</si>
  <si>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</si>
  <si>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</si>
  <si>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</si>
  <si>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</si>
  <si>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</si>
  <si>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</si>
  <si>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</si>
  <si>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</si>
  <si>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</si>
  <si>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</si>
  <si>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</si>
  <si>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</si>
  <si>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</si>
  <si>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</si>
  <si>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</si>
  <si>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</si>
  <si>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</si>
  <si>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</si>
  <si>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</si>
  <si>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</si>
  <si>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</si>
  <si>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</si>
  <si>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</si>
  <si>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</si>
  <si>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</si>
  <si>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</si>
  <si>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</si>
  <si>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</si>
  <si>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</si>
  <si>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</si>
  <si>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</si>
  <si>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</si>
  <si>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</si>
  <si>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</si>
  <si>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</si>
  <si>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</si>
  <si>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</si>
  <si>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</si>
  <si>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</si>
  <si>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</si>
  <si>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</si>
  <si>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</si>
  <si>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</si>
  <si>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</si>
  <si>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</si>
  <si>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</si>
  <si>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</si>
  <si>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</si>
  <si>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</si>
  <si>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</si>
  <si>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</si>
  <si>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</si>
  <si>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</si>
  <si>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</si>
  <si>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</si>
  <si>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</si>
  <si>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</si>
  <si>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</si>
  <si>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</si>
  <si>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</si>
  <si>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</si>
  <si>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</si>
  <si>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</si>
  <si>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</si>
  <si>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</si>
  <si>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</si>
  <si>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</si>
  <si>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</si>
  <si>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</si>
  <si>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</si>
  <si>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</si>
  <si>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</si>
  <si>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</si>
  <si>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</si>
  <si>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</si>
  <si>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</si>
  <si>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</si>
  <si>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</si>
  <si>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</si>
  <si>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</si>
  <si>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</si>
  <si>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</si>
  <si>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</si>
  <si>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</si>
  <si>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</si>
  <si>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</si>
  <si>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</si>
  <si>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</si>
  <si>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</si>
  <si>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</si>
  <si>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</si>
  <si>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</si>
  <si>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</si>
  <si>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</si>
  <si>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</si>
  <si>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</si>
  <si>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</si>
  <si>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</si>
  <si>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</si>
  <si>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</si>
  <si>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</si>
  <si>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</si>
  <si>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</si>
  <si>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</si>
  <si>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</si>
  <si>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</si>
  <si>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</si>
  <si>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</si>
  <si>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</si>
  <si>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</si>
  <si>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</si>
  <si>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</si>
  <si>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</si>
  <si>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</si>
  <si>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</si>
  <si>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</si>
  <si>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</si>
  <si>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</si>
  <si>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</si>
  <si>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</si>
  <si>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</si>
  <si>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</si>
  <si>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</si>
  <si>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</si>
  <si>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</si>
  <si>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</si>
  <si>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</si>
  <si>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</si>
  <si>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</si>
  <si>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</si>
  <si>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</si>
  <si>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</si>
  <si>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</si>
  <si>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</si>
  <si>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</si>
  <si>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</si>
  <si>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</si>
  <si>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</si>
  <si>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</si>
  <si>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</si>
  <si>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</si>
  <si>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</si>
  <si>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</si>
  <si>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</si>
  <si>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</si>
  <si>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</si>
  <si>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</si>
  <si>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</si>
  <si>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</si>
  <si>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</si>
  <si>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</si>
  <si>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</si>
  <si>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</si>
  <si>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</si>
  <si>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</si>
  <si>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</si>
  <si>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</si>
  <si>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</si>
  <si>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</si>
  <si>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</si>
  <si>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</si>
  <si>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</si>
  <si>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</si>
  <si>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</si>
  <si>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</si>
  <si>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</si>
  <si>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</si>
  <si>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</si>
  <si>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</si>
  <si>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</si>
  <si>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</si>
  <si>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</si>
  <si>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</si>
  <si>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</si>
  <si>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</si>
  <si>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</si>
  <si>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</si>
  <si>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</si>
  <si>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</si>
  <si>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</si>
  <si>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</si>
  <si>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</si>
  <si>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</si>
  <si>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</si>
  <si>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</si>
  <si>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</si>
  <si>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</si>
  <si>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</si>
  <si>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</si>
  <si>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</si>
  <si>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</si>
  <si>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</si>
  <si>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</si>
  <si>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</si>
  <si>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</si>
  <si>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</si>
  <si>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</si>
  <si>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</si>
  <si>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</si>
  <si>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</si>
  <si>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</si>
  <si>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</si>
  <si>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</si>
  <si>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</si>
  <si>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</si>
  <si>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</si>
  <si>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</si>
  <si>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</si>
  <si>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</si>
  <si>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</si>
  <si>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</si>
  <si>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</si>
  <si>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</si>
  <si>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</si>
  <si>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</si>
  <si>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</si>
  <si>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</si>
  <si>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</si>
  <si>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</si>
  <si>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</si>
  <si>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</si>
  <si>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</si>
  <si>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</si>
  <si>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</si>
  <si>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</si>
  <si>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</si>
  <si>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</si>
  <si>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</si>
  <si>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</si>
  <si>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</si>
  <si>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</si>
  <si>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</si>
  <si>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</si>
  <si>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</si>
  <si>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</si>
  <si>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</si>
  <si>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</si>
  <si>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</si>
  <si>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</si>
  <si>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</si>
  <si>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</si>
  <si>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</si>
  <si>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</si>
  <si>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</si>
  <si>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</si>
  <si>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</si>
  <si>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</si>
  <si>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</si>
  <si>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</si>
  <si>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</si>
  <si>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</si>
  <si>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</si>
  <si>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</si>
  <si>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</si>
  <si>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</si>
  <si>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</si>
  <si>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</si>
  <si>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</si>
  <si>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</si>
  <si>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</si>
  <si>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</si>
  <si>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</si>
  <si>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</si>
  <si>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</si>
  <si>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</si>
  <si>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</si>
  <si>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</si>
  <si>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</si>
  <si>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</si>
  <si>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</si>
  <si>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</si>
  <si>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</si>
  <si>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</si>
  <si>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</si>
  <si>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</si>
  <si>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</si>
  <si>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</si>
  <si>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</si>
  <si>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</si>
  <si>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</si>
  <si>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</si>
  <si>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</si>
  <si>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</si>
  <si>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</si>
  <si>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</si>
  <si>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</si>
  <si>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</si>
  <si>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</si>
  <si>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</si>
  <si>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</si>
  <si>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</si>
  <si>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</si>
  <si>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</si>
  <si>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</si>
  <si>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</si>
  <si>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</si>
  <si>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</si>
  <si>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</si>
  <si>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</si>
  <si>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</si>
  <si>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</si>
  <si>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</si>
  <si>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</si>
  <si>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</si>
  <si>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</si>
  <si>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</si>
  <si>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</si>
  <si>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</si>
  <si>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</si>
  <si>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</si>
  <si>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</si>
  <si>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</si>
  <si>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</si>
  <si>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</si>
  <si>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</si>
  <si>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</si>
  <si>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</si>
  <si>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</si>
  <si>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</si>
  <si>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</si>
  <si>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</si>
  <si>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</si>
  <si>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</si>
  <si>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</si>
  <si>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</si>
  <si>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</si>
  <si>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</si>
  <si>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</si>
  <si>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</si>
  <si>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</si>
  <si>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</si>
  <si>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</si>
  <si>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</si>
  <si>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</si>
  <si>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</si>
  <si>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</si>
  <si>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</si>
  <si>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</si>
  <si>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</si>
  <si>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</si>
  <si>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</si>
  <si>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</si>
  <si>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</si>
  <si>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</si>
  <si>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</si>
  <si>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</si>
  <si>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</si>
  <si>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</si>
  <si>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</si>
  <si>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</si>
  <si>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</si>
  <si>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</si>
  <si>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</si>
  <si>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</si>
  <si>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</si>
  <si>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</si>
  <si>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</si>
  <si>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</si>
  <si>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</si>
  <si>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</si>
  <si>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</si>
  <si>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</si>
  <si>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</si>
  <si>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</si>
  <si>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</si>
  <si>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</si>
  <si>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</si>
  <si>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</si>
  <si>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</si>
  <si>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</si>
  <si>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</si>
  <si>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</si>
  <si>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</si>
  <si>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</si>
  <si>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</si>
  <si>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</si>
  <si>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</si>
  <si>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</si>
  <si>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</si>
  <si>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</si>
  <si>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</si>
  <si>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</si>
  <si>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</si>
  <si>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</si>
  <si>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</si>
  <si>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</si>
  <si>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</si>
  <si>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</si>
  <si>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6034fc3a-e8e3-46ce-8536-0d342263f92a</t>
  </si>
  <si>
    <t>48184921526276</t>
  </si>
  <si>
    <t>6276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</si>
  <si>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</si>
  <si>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</si>
  <si>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</si>
  <si>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</si>
  <si>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</si>
  <si>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</si>
  <si>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</si>
  <si>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</si>
  <si>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</si>
  <si>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</si>
  <si>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</si>
  <si>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</si>
  <si>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</si>
  <si>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</si>
  <si>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</si>
  <si>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</si>
  <si>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</si>
  <si>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</si>
  <si>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</si>
  <si>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</si>
  <si>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</si>
  <si>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</si>
  <si>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</si>
  <si>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</si>
  <si>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</si>
  <si>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</si>
  <si>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</si>
  <si>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</si>
  <si>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</si>
  <si>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</si>
  <si>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</si>
  <si>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</si>
  <si>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</si>
  <si>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</si>
  <si>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</si>
  <si>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</si>
  <si>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</si>
  <si>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</si>
  <si>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</si>
  <si>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</si>
  <si>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</si>
  <si>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</si>
  <si>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</si>
  <si>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</si>
  <si>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</si>
  <si>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</si>
  <si>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</si>
  <si>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</si>
  <si>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</si>
  <si>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</si>
  <si>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</si>
  <si>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</si>
  <si>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</si>
  <si>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</si>
  <si>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</si>
  <si>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</si>
  <si>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</si>
  <si>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</si>
  <si>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</si>
  <si>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</si>
  <si>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</si>
  <si>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</si>
  <si>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</si>
  <si>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</si>
  <si>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</si>
  <si>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</si>
  <si>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</si>
  <si>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</si>
  <si>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</si>
  <si>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</si>
  <si>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</si>
  <si>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</si>
  <si>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</si>
  <si>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</si>
  <si>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</si>
  <si>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</si>
  <si>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</si>
  <si>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</si>
  <si>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</si>
  <si>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</si>
  <si>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</si>
  <si>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</si>
  <si>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</si>
  <si>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</si>
  <si>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</si>
  <si>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</si>
  <si>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</si>
  <si>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</si>
  <si>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</si>
  <si>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</si>
  <si>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</si>
  <si>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</si>
  <si>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</si>
  <si>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</si>
  <si>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</si>
  <si>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</si>
  <si>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</si>
  <si>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</si>
  <si>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</si>
  <si>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</si>
  <si>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</si>
  <si>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</si>
  <si>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</si>
  <si>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</si>
  <si>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</si>
  <si>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</si>
  <si>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</si>
  <si>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</si>
  <si>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</si>
  <si>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</si>
  <si>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</si>
  <si>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</si>
  <si>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</si>
  <si>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</si>
  <si>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</si>
  <si>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</si>
  <si>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</si>
  <si>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</si>
  <si>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</si>
  <si>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</si>
  <si>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</si>
  <si>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</si>
  <si>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</si>
  <si>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</si>
  <si>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</si>
  <si>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</si>
  <si>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</si>
  <si>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</si>
  <si>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</si>
  <si>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</si>
  <si>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</si>
  <si>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</si>
  <si>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</si>
  <si>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</si>
  <si>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</si>
  <si>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</si>
  <si>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</si>
  <si>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</si>
  <si>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</si>
  <si>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</si>
  <si>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</si>
  <si>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</si>
  <si>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</si>
  <si>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</si>
  <si>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</si>
  <si>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</si>
  <si>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</si>
  <si>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</si>
  <si>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</si>
  <si>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</si>
  <si>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</si>
  <si>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</si>
  <si>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</si>
  <si>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</si>
  <si>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</si>
  <si>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</si>
  <si>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</si>
  <si>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</si>
  <si>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</si>
  <si>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</si>
  <si>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</si>
  <si>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</si>
  <si>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</si>
  <si>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</si>
  <si>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</si>
  <si>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</si>
  <si>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</si>
  <si>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</si>
  <si>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</si>
  <si>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</si>
  <si>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b02cd152-0fa6-4a89-9047-8b95222c1460</t>
  </si>
  <si>
    <t>48184922010056</t>
  </si>
  <si>
    <t>56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</si>
  <si>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</si>
  <si>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</si>
  <si>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</si>
  <si>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</si>
  <si>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</si>
  <si>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</si>
  <si>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</si>
  <si>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</si>
  <si>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</si>
  <si>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</si>
  <si>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</si>
  <si>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</si>
  <si>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</si>
  <si>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</si>
  <si>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</si>
  <si>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</si>
  <si>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</si>
  <si>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</si>
  <si>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</si>
  <si>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</si>
  <si>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</si>
  <si>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</si>
  <si>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f070aef8-6736-47f6-a07b-c3cbb1ee33b5</t>
  </si>
  <si>
    <t>48184922010170</t>
  </si>
  <si>
    <t>170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</si>
  <si>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</si>
  <si>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</si>
  <si>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</si>
  <si>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</si>
  <si>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</si>
  <si>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</si>
  <si>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</si>
  <si>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</si>
  <si>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</si>
  <si>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</si>
  <si>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</si>
  <si>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</si>
  <si>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</si>
  <si>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</si>
  <si>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</si>
  <si>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</si>
  <si>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</si>
  <si>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</si>
  <si>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</si>
  <si>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</si>
  <si>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</si>
  <si>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</si>
  <si>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</si>
  <si>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</si>
  <si>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</si>
  <si>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</si>
  <si>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</si>
  <si>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</si>
  <si>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</si>
  <si>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</si>
  <si>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</si>
  <si>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</si>
  <si>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</si>
  <si>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</si>
  <si>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</si>
  <si>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</si>
  <si>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</si>
  <si>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</si>
  <si>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</si>
  <si>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</si>
  <si>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</si>
  <si>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</si>
  <si>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</si>
  <si>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</si>
  <si>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</si>
  <si>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</si>
  <si>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</si>
  <si>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</si>
  <si>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</si>
  <si>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999b7643-b085-4403-a400-2a140919899e</t>
  </si>
  <si>
    <t>48184922010094</t>
  </si>
  <si>
    <t>94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</si>
  <si>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</si>
  <si>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</si>
  <si>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</si>
  <si>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</si>
  <si>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</si>
  <si>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</si>
  <si>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</si>
  <si>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</si>
  <si>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</si>
  <si>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</si>
  <si>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</si>
  <si>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</si>
  <si>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</si>
  <si>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</si>
  <si>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</si>
  <si>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</si>
  <si>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</si>
  <si>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</si>
  <si>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</si>
  <si>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</si>
  <si>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</si>
  <si>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</si>
  <si>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</si>
  <si>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</si>
  <si>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</si>
  <si>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</si>
  <si>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</si>
  <si>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</si>
  <si>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</si>
  <si>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</si>
  <si>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</si>
  <si>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</si>
  <si>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</si>
  <si>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</si>
  <si>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</si>
  <si>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</si>
  <si>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</si>
  <si>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</si>
  <si>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</si>
  <si>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</si>
  <si>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</si>
  <si>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</si>
  <si>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</si>
  <si>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</si>
  <si>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</si>
  <si>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</si>
  <si>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</si>
  <si>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</si>
  <si>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</si>
  <si>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</si>
  <si>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</si>
  <si>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</si>
  <si>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</si>
  <si>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</si>
  <si>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</si>
  <si>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</si>
  <si>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</si>
  <si>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</si>
  <si>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</si>
  <si>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</si>
  <si>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</si>
  <si>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</si>
  <si>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</si>
  <si>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</si>
  <si>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</si>
  <si>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</si>
  <si>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</si>
  <si>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</si>
  <si>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</si>
  <si>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</si>
  <si>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</si>
  <si>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</si>
  <si>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</si>
  <si>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</si>
  <si>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</si>
  <si>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</si>
  <si>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</si>
  <si>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</si>
  <si>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</si>
  <si>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</si>
  <si>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</si>
  <si>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</si>
  <si>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</si>
  <si>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</si>
  <si>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</si>
  <si>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</si>
  <si>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</si>
  <si>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</si>
  <si>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</si>
  <si>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</si>
  <si>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</si>
  <si>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</si>
  <si>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</si>
  <si>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</si>
  <si>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</si>
  <si>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</si>
  <si>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</si>
  <si>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</si>
  <si>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</si>
  <si>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</si>
  <si>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</si>
  <si>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</si>
  <si>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</si>
  <si>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</si>
  <si>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</si>
  <si>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</si>
  <si>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</si>
  <si>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</si>
  <si>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</si>
  <si>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</si>
  <si>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</si>
  <si>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</si>
  <si>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</si>
  <si>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</si>
  <si>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</si>
  <si>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</si>
  <si>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</si>
  <si>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</si>
  <si>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</si>
  <si>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</si>
  <si>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</si>
  <si>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</si>
  <si>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</si>
  <si>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</si>
  <si>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</si>
  <si>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</si>
  <si>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</si>
  <si>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</si>
  <si>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</si>
  <si>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</si>
  <si>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</si>
  <si>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</si>
  <si>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</si>
  <si>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</si>
  <si>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</si>
  <si>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</si>
  <si>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</si>
  <si>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</si>
  <si>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</si>
  <si>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</si>
  <si>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</si>
  <si>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</si>
  <si>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</si>
  <si>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</si>
  <si>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</si>
  <si>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</si>
  <si>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</si>
  <si>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</si>
  <si>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</si>
  <si>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</si>
  <si>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</si>
  <si>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</si>
  <si>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</si>
  <si>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</si>
  <si>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</si>
  <si>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</si>
  <si>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</si>
  <si>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</si>
  <si>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</si>
  <si>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</si>
  <si>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</si>
  <si>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</si>
  <si>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</si>
  <si>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</si>
  <si>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</si>
  <si>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</si>
  <si>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</si>
  <si>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</si>
  <si>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</si>
  <si>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</si>
  <si>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</si>
  <si>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</si>
  <si>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</si>
  <si>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</si>
  <si>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</si>
  <si>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</si>
  <si>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</si>
  <si>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</si>
  <si>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</si>
  <si>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</si>
  <si>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</si>
  <si>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</si>
  <si>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</si>
  <si>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</si>
  <si>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</si>
  <si>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</si>
  <si>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</si>
  <si>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</si>
  <si>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</si>
  <si>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</si>
  <si>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</si>
  <si>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</si>
  <si>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</si>
  <si>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</si>
  <si>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</si>
  <si>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</si>
  <si>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</si>
  <si>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</si>
  <si>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</si>
  <si>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</si>
  <si>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</si>
  <si>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</si>
  <si>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</si>
  <si>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</si>
  <si>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</si>
  <si>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</si>
  <si>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</si>
  <si>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</si>
  <si>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</si>
  <si>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</si>
  <si>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</si>
  <si>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</si>
  <si>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</si>
  <si>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</si>
  <si>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</si>
  <si>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</si>
  <si>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</si>
  <si>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</si>
  <si>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</si>
  <si>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</si>
  <si>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</si>
  <si>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</si>
  <si>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</si>
  <si>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</si>
  <si>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</si>
  <si>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</si>
  <si>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</si>
  <si>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</si>
  <si>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</si>
  <si>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</si>
  <si>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</si>
  <si>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</si>
  <si>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</si>
  <si>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</si>
  <si>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</si>
  <si>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</si>
  <si>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</si>
  <si>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</si>
  <si>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</si>
  <si>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</si>
  <si>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</si>
  <si>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</si>
  <si>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</si>
  <si>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</si>
  <si>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</si>
  <si>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</si>
  <si>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</si>
  <si>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</si>
  <si>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</si>
  <si>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</si>
  <si>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</si>
  <si>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</si>
  <si>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</si>
  <si>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</si>
  <si>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</si>
  <si>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</si>
  <si>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</si>
  <si>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</si>
  <si>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</si>
  <si>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</si>
  <si>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</si>
  <si>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</si>
  <si>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</si>
  <si>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</si>
  <si>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</si>
  <si>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</si>
  <si>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</si>
  <si>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</si>
  <si>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</si>
  <si>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</si>
  <si>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</si>
  <si>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</si>
  <si>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</si>
  <si>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</si>
  <si>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</si>
  <si>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</si>
  <si>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</si>
  <si>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</si>
  <si>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</si>
  <si>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</si>
  <si>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</si>
  <si>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</si>
  <si>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</si>
  <si>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</si>
  <si>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</si>
  <si>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</si>
  <si>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</si>
  <si>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</si>
  <si>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</si>
  <si>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</si>
  <si>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</si>
  <si>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</si>
  <si>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</si>
  <si>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</si>
  <si>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</si>
  <si>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</si>
  <si>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</si>
  <si>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</si>
  <si>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</si>
  <si>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</si>
  <si>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</si>
  <si>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</si>
  <si>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</si>
  <si>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</si>
  <si>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</si>
  <si>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</si>
  <si>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</si>
  <si>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</si>
  <si>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</si>
  <si>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</si>
  <si>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</si>
  <si>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</si>
  <si>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</si>
  <si>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</si>
  <si>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</si>
  <si>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</si>
  <si>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</si>
  <si>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</si>
  <si>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</si>
  <si>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</si>
  <si>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</si>
  <si>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</si>
  <si>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</si>
  <si>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</si>
  <si>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</si>
  <si>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</si>
  <si>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</si>
  <si>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</si>
  <si>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</si>
  <si>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</si>
  <si>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</si>
  <si>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</si>
  <si>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</si>
  <si>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</si>
  <si>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</si>
  <si>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</si>
  <si>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</si>
  <si>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</si>
  <si>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</si>
  <si>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</si>
  <si>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</si>
  <si>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</si>
  <si>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</si>
  <si>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</si>
  <si>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</si>
  <si>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</si>
  <si>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</si>
  <si>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</si>
  <si>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</si>
  <si>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</si>
  <si>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</si>
  <si>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</si>
  <si>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</si>
  <si>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</si>
  <si>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</si>
  <si>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</si>
  <si>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</si>
  <si>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</si>
  <si>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</si>
  <si>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</si>
  <si>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</si>
  <si>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</si>
  <si>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</si>
  <si>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</si>
  <si>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</si>
  <si>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</si>
  <si>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</si>
  <si>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</si>
  <si>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</si>
  <si>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</si>
  <si>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</si>
  <si>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</si>
  <si>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</si>
  <si>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</si>
  <si>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</si>
  <si>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</si>
  <si>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</si>
  <si>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</si>
  <si>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</si>
  <si>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</si>
  <si>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</si>
  <si>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</si>
  <si>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</si>
  <si>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</si>
  <si>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</si>
  <si>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</si>
  <si>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</si>
  <si>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</si>
  <si>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</si>
  <si>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</si>
  <si>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</si>
  <si>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</si>
  <si>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</si>
  <si>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</si>
  <si>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</si>
  <si>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</si>
  <si>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</si>
  <si>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</si>
  <si>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</si>
  <si>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</si>
  <si>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</si>
  <si>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</si>
  <si>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</si>
  <si>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</si>
  <si>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</si>
  <si>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</si>
  <si>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</si>
  <si>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</si>
  <si>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</si>
  <si>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</si>
  <si>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</si>
  <si>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</si>
  <si>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</si>
  <si>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</si>
  <si>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</si>
  <si>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</si>
  <si>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</si>
  <si>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</si>
  <si>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</si>
  <si>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</si>
  <si>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</si>
  <si>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</si>
  <si>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</si>
  <si>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</si>
  <si>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</si>
  <si>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</si>
  <si>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</si>
  <si>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</si>
  <si>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</si>
  <si>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</si>
  <si>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</si>
  <si>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</si>
  <si>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</si>
  <si>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</si>
  <si>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</si>
  <si>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</si>
  <si>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</si>
  <si>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</si>
  <si>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</si>
  <si>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</si>
  <si>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</si>
  <si>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</si>
  <si>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</si>
  <si>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</si>
  <si>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</si>
  <si>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</si>
  <si>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</si>
  <si>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</si>
  <si>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</si>
  <si>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</si>
  <si>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</si>
  <si>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</si>
  <si>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</si>
  <si>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</si>
  <si>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</si>
  <si>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</si>
  <si>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</si>
  <si>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</si>
  <si>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</si>
  <si>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</si>
  <si>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</si>
  <si>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</si>
  <si>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</si>
  <si>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</si>
  <si>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</si>
  <si>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</si>
  <si>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</si>
  <si>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</si>
  <si>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</si>
  <si>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</si>
  <si>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</si>
  <si>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</si>
  <si>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</si>
  <si>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</si>
  <si>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</si>
  <si>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</si>
  <si>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</si>
  <si>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</si>
  <si>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</si>
  <si>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</si>
  <si>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</si>
  <si>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</si>
  <si>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</si>
  <si>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</si>
  <si>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</si>
  <si>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</si>
  <si>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</si>
  <si>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</si>
  <si>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</si>
  <si>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</si>
  <si>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</si>
  <si>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</si>
  <si>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</si>
  <si>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</si>
  <si>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</si>
  <si>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</si>
  <si>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</si>
  <si>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</si>
  <si>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</si>
  <si>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</si>
  <si>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</si>
  <si>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</si>
  <si>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</si>
  <si>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</si>
  <si>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</si>
  <si>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</si>
  <si>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</si>
  <si>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</si>
  <si>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</si>
  <si>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</si>
  <si>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</si>
  <si>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</si>
  <si>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</si>
  <si>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</si>
  <si>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</si>
  <si>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</si>
  <si>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</si>
  <si>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</si>
  <si>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</si>
  <si>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</si>
  <si>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</si>
  <si>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</si>
  <si>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</si>
  <si>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</si>
  <si>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</si>
  <si>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</si>
  <si>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</si>
  <si>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</si>
  <si>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</si>
  <si>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</si>
  <si>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</si>
  <si>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</si>
  <si>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</si>
  <si>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</si>
  <si>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</si>
  <si>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</si>
  <si>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</si>
  <si>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</si>
  <si>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</si>
  <si>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</si>
  <si>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</si>
  <si>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</si>
  <si>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</si>
  <si>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</si>
  <si>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</si>
  <si>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</si>
  <si>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</si>
  <si>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48184922010032</t>
  </si>
  <si>
    <t>32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</si>
  <si>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</si>
  <si>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</si>
  <si>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</si>
  <si>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</si>
  <si>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</si>
  <si>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</si>
  <si>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</si>
  <si>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</si>
  <si>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</si>
  <si>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</si>
  <si>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</si>
  <si>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</si>
  <si>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</si>
  <si>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</si>
  <si>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</si>
  <si>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</si>
  <si>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</si>
  <si>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</si>
  <si>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</si>
  <si>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</si>
  <si>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</si>
  <si>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</si>
  <si>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</si>
  <si>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</si>
  <si>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</si>
  <si>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</si>
  <si>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</si>
  <si>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</si>
  <si>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</si>
  <si>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</si>
  <si>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</si>
  <si>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</si>
  <si>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</si>
  <si>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</si>
  <si>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</si>
  <si>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</si>
  <si>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</si>
  <si>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</si>
  <si>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</si>
  <si>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</si>
  <si>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</si>
  <si>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</si>
  <si>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</si>
  <si>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</si>
  <si>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</si>
  <si>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</si>
  <si>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</si>
  <si>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</si>
  <si>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</si>
  <si>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</si>
  <si>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</si>
  <si>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</si>
  <si>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</si>
  <si>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</si>
  <si>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</si>
  <si>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</si>
  <si>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</si>
  <si>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</si>
  <si>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</si>
  <si>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</si>
  <si>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</si>
  <si>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</si>
  <si>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</si>
  <si>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</si>
  <si>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</si>
  <si>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</si>
  <si>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</si>
  <si>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</si>
  <si>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</si>
  <si>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</si>
  <si>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</si>
  <si>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</si>
  <si>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</si>
  <si>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</si>
  <si>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</si>
  <si>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</si>
  <si>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</si>
  <si>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</si>
  <si>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</si>
  <si>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</si>
  <si>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</si>
  <si>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</si>
  <si>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</si>
  <si>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</si>
  <si>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</si>
  <si>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</si>
  <si>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</si>
  <si>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</si>
  <si>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</si>
  <si>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</si>
  <si>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</si>
  <si>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</si>
  <si>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</si>
  <si>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</si>
  <si>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</si>
  <si>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</si>
  <si>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</si>
  <si>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</si>
  <si>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</si>
  <si>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</si>
  <si>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</si>
  <si>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</si>
  <si>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</si>
  <si>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</si>
  <si>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</si>
  <si>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</si>
  <si>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</si>
  <si>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</si>
  <si>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</si>
  <si>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</si>
  <si>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</si>
  <si>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</si>
  <si>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</si>
  <si>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</si>
  <si>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</si>
  <si>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</si>
  <si>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</si>
  <si>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</si>
  <si>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</si>
  <si>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</si>
  <si>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</si>
  <si>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</si>
  <si>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</si>
  <si>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</si>
  <si>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</si>
  <si>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</si>
  <si>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</si>
  <si>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</si>
  <si>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</si>
  <si>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</si>
  <si>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</si>
  <si>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</si>
  <si>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</si>
  <si>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</si>
  <si>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</si>
  <si>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</si>
  <si>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</si>
  <si>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</si>
  <si>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</si>
  <si>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</si>
  <si>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</si>
  <si>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</si>
  <si>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</si>
  <si>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</si>
  <si>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</si>
  <si>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</si>
  <si>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</si>
  <si>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</si>
  <si>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</si>
  <si>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</si>
  <si>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</si>
  <si>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</si>
  <si>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</si>
  <si>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</si>
  <si>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</si>
  <si>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</si>
  <si>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</si>
  <si>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</si>
  <si>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</si>
  <si>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</si>
  <si>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</si>
  <si>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</si>
  <si>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</si>
  <si>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</si>
  <si>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</si>
  <si>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</si>
  <si>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</si>
  <si>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</si>
  <si>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</si>
  <si>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</si>
  <si>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</si>
  <si>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</si>
  <si>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</si>
  <si>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</si>
  <si>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</si>
  <si>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</si>
  <si>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</si>
  <si>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</si>
  <si>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</si>
  <si>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</si>
  <si>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</si>
  <si>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</si>
  <si>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</si>
  <si>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</si>
  <si>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</si>
  <si>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</si>
  <si>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</si>
  <si>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</si>
  <si>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</si>
  <si>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</si>
  <si>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</si>
  <si>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</si>
  <si>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</si>
  <si>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</si>
  <si>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</si>
  <si>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</si>
  <si>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</si>
  <si>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</si>
  <si>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</si>
  <si>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</si>
  <si>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</si>
  <si>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</si>
  <si>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</si>
  <si>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</si>
  <si>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</si>
  <si>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</si>
  <si>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</si>
  <si>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</si>
  <si>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</si>
  <si>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</si>
  <si>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</si>
  <si>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</si>
  <si>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</si>
  <si>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</si>
  <si>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</si>
  <si>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</si>
  <si>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</si>
  <si>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</si>
  <si>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</si>
  <si>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</si>
  <si>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</si>
  <si>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</si>
  <si>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</si>
  <si>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</si>
  <si>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</si>
  <si>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</si>
  <si>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</si>
  <si>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</si>
  <si>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</si>
  <si>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</si>
  <si>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</si>
  <si>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</si>
  <si>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</si>
  <si>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</si>
  <si>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</si>
  <si>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</si>
  <si>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</si>
  <si>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</si>
  <si>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</si>
  <si>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</si>
  <si>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</si>
  <si>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</si>
  <si>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</si>
  <si>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</si>
  <si>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</si>
  <si>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</si>
  <si>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</si>
  <si>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</si>
  <si>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</si>
  <si>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</si>
  <si>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</si>
  <si>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</si>
  <si>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</si>
  <si>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</si>
  <si>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</si>
  <si>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</si>
  <si>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</si>
  <si>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</si>
  <si>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</si>
  <si>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</si>
  <si>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</si>
  <si>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</si>
  <si>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</si>
  <si>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</si>
  <si>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</si>
  <si>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</si>
  <si>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</si>
  <si>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</si>
  <si>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</si>
  <si>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</si>
  <si>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</si>
  <si>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</si>
  <si>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</si>
  <si>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</si>
  <si>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</si>
  <si>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</si>
  <si>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</si>
  <si>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</si>
  <si>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</si>
  <si>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</si>
  <si>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</si>
  <si>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</si>
  <si>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</si>
  <si>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</si>
  <si>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</si>
  <si>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</si>
  <si>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</si>
  <si>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</si>
  <si>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</si>
  <si>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</si>
  <si>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</si>
  <si>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</si>
  <si>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</si>
  <si>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</si>
  <si>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</si>
  <si>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</si>
  <si>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</si>
  <si>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</si>
  <si>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</si>
  <si>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</si>
  <si>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</si>
  <si>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</si>
  <si>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</si>
  <si>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</si>
  <si>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</si>
  <si>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</si>
  <si>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</si>
  <si>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</si>
  <si>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</si>
  <si>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</si>
  <si>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</si>
  <si>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</si>
  <si>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</si>
  <si>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</si>
  <si>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</si>
  <si>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</si>
  <si>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</si>
  <si>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</si>
  <si>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</si>
  <si>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</si>
  <si>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</si>
  <si>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</si>
  <si>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</si>
  <si>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</si>
  <si>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</si>
  <si>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</si>
  <si>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</si>
  <si>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</si>
  <si>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</si>
  <si>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</si>
  <si>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</si>
  <si>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</si>
  <si>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</si>
  <si>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</si>
  <si>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</si>
  <si>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</si>
  <si>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</si>
  <si>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</si>
  <si>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</si>
  <si>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</si>
  <si>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</si>
  <si>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</si>
  <si>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</si>
  <si>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</si>
  <si>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</si>
  <si>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</si>
  <si>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</si>
  <si>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</si>
  <si>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</si>
  <si>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</si>
  <si>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</si>
  <si>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</si>
  <si>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</si>
  <si>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</si>
  <si>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</si>
  <si>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</si>
  <si>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</si>
  <si>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</si>
  <si>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</si>
  <si>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</si>
  <si>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</si>
  <si>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</si>
  <si>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</si>
  <si>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</si>
  <si>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</si>
  <si>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</si>
  <si>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</si>
  <si>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</si>
  <si>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</si>
  <si>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</si>
  <si>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</si>
  <si>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</si>
  <si>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</si>
  <si>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</si>
  <si>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</si>
  <si>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</si>
  <si>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</si>
  <si>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</si>
  <si>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</si>
  <si>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</si>
  <si>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</si>
  <si>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</si>
  <si>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</si>
  <si>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</si>
  <si>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</si>
  <si>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</si>
  <si>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</si>
  <si>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</si>
  <si>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</si>
  <si>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</si>
  <si>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</si>
  <si>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</si>
  <si>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</si>
  <si>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</si>
  <si>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</si>
  <si>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</si>
  <si>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</si>
  <si>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</si>
  <si>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</si>
  <si>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</si>
  <si>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</si>
  <si>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</si>
  <si>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</si>
  <si>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</si>
  <si>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</si>
  <si>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</si>
  <si>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</si>
  <si>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</si>
  <si>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</si>
  <si>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</si>
  <si>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</si>
  <si>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</si>
  <si>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</si>
  <si>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</si>
  <si>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</si>
  <si>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</si>
  <si>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</si>
  <si>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</si>
  <si>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</si>
  <si>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</si>
  <si>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</si>
  <si>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</si>
  <si>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</si>
  <si>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</si>
  <si>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</si>
  <si>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</si>
  <si>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</si>
  <si>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</si>
  <si>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</si>
  <si>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</si>
  <si>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</si>
  <si>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</si>
  <si>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</si>
  <si>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</si>
  <si>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</si>
  <si>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</si>
  <si>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</si>
  <si>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</si>
  <si>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</si>
  <si>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</si>
  <si>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</si>
  <si>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</si>
  <si>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</si>
  <si>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</si>
  <si>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</si>
  <si>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</si>
  <si>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</si>
  <si>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</si>
  <si>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</si>
  <si>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</si>
  <si>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</si>
  <si>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</si>
  <si>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</si>
  <si>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</si>
  <si>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</si>
  <si>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</si>
  <si>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</si>
  <si>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</si>
  <si>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</si>
  <si>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</si>
  <si>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</si>
  <si>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</si>
  <si>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</si>
  <si>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</si>
  <si>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</si>
  <si>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</si>
  <si>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</si>
  <si>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</si>
  <si>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</si>
  <si>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</si>
  <si>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</si>
  <si>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</si>
  <si>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</si>
  <si>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</si>
  <si>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</si>
  <si>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</si>
  <si>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</si>
  <si>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</si>
  <si>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</si>
  <si>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</si>
  <si>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</si>
  <si>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</si>
  <si>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</si>
  <si>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</si>
  <si>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</si>
  <si>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</si>
  <si>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</si>
  <si>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</si>
  <si>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</si>
  <si>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</si>
  <si>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</si>
  <si>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</si>
  <si>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</si>
  <si>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</si>
  <si>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</si>
  <si>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</si>
  <si>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</si>
  <si>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</si>
  <si>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</si>
  <si>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</si>
  <si>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</si>
  <si>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</si>
  <si>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</si>
  <si>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</si>
  <si>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</si>
  <si>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</si>
  <si>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</si>
  <si>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</si>
  <si>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</si>
  <si>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</si>
  <si>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</si>
  <si>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</si>
  <si>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</si>
  <si>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</si>
  <si>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</si>
  <si>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</si>
  <si>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</si>
  <si>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</si>
  <si>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</si>
  <si>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</si>
  <si>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</si>
  <si>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</si>
  <si>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</si>
  <si>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</si>
  <si>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</si>
  <si>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</si>
  <si>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</si>
  <si>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</si>
  <si>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</si>
  <si>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</si>
  <si>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</si>
  <si>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</si>
  <si>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</si>
  <si>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</si>
  <si>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</si>
  <si>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</si>
  <si>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</si>
  <si>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</si>
  <si>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</si>
  <si>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</si>
  <si>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</si>
  <si>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</si>
  <si>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</si>
  <si>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</si>
  <si>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</si>
  <si>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</si>
  <si>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</si>
  <si>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</si>
  <si>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</si>
  <si>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</si>
  <si>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</si>
  <si>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</si>
  <si>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</si>
  <si>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</si>
  <si>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</si>
  <si>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</si>
  <si>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</si>
  <si>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</si>
  <si>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</si>
  <si>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</si>
  <si>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</si>
  <si>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</si>
  <si>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</si>
  <si>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</si>
  <si>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</si>
  <si>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</si>
  <si>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</si>
  <si>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</si>
  <si>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</si>
  <si>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</si>
  <si>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</si>
  <si>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</si>
  <si>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</si>
  <si>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</si>
  <si>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</si>
  <si>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</si>
  <si>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</si>
  <si>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</si>
  <si>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</si>
  <si>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</si>
  <si>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</si>
  <si>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</si>
  <si>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</si>
  <si>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</si>
  <si>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</si>
  <si>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</si>
  <si>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</si>
  <si>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</si>
  <si>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</si>
  <si>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</si>
  <si>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</si>
  <si>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</si>
  <si>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</si>
  <si>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</si>
  <si>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</si>
  <si>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</si>
  <si>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</si>
  <si>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</si>
  <si>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</si>
  <si>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</si>
  <si>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</si>
  <si>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</si>
  <si>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</si>
  <si>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</si>
  <si>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</si>
  <si>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</si>
  <si>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</si>
  <si>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</si>
  <si>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</si>
  <si>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</si>
  <si>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</si>
  <si>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</si>
  <si>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</si>
  <si>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</si>
  <si>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</si>
  <si>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</si>
  <si>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</si>
  <si>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</si>
  <si>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</si>
  <si>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</si>
  <si>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</si>
  <si>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</si>
  <si>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</si>
  <si>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</si>
  <si>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</si>
  <si>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</si>
  <si>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</si>
  <si>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</si>
  <si>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</si>
  <si>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</si>
  <si>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</si>
  <si>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</si>
  <si>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</si>
  <si>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</si>
  <si>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</si>
  <si>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</si>
  <si>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</si>
  <si>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</si>
  <si>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</si>
  <si>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</si>
  <si>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</si>
  <si>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</si>
  <si>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</si>
  <si>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</si>
  <si>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</si>
  <si>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</si>
  <si>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</si>
  <si>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</si>
  <si>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</si>
  <si>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</si>
  <si>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</si>
  <si>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</si>
  <si>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</si>
  <si>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</si>
  <si>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</si>
  <si>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</si>
  <si>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</si>
  <si>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</si>
  <si>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</si>
  <si>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</si>
  <si>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</si>
  <si>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</si>
  <si>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</si>
  <si>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</si>
  <si>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</si>
  <si>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</si>
  <si>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</si>
  <si>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</si>
  <si>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</si>
  <si>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</si>
  <si>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</si>
  <si>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</si>
  <si>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</si>
  <si>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</si>
  <si>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</si>
  <si>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</si>
  <si>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</si>
  <si>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</si>
  <si>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</si>
  <si>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</si>
  <si>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</si>
  <si>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</si>
  <si>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</si>
  <si>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</si>
  <si>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</si>
  <si>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</si>
  <si>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</si>
  <si>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</si>
  <si>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</si>
  <si>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</si>
  <si>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</si>
  <si>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</si>
  <si>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</si>
  <si>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</si>
  <si>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</si>
  <si>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</si>
  <si>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</si>
  <si>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</si>
  <si>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</si>
  <si>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</si>
  <si>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</si>
  <si>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</si>
  <si>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</si>
  <si>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</si>
  <si>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</si>
  <si>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</si>
  <si>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</si>
  <si>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</si>
  <si>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</si>
  <si>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</si>
  <si>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</si>
  <si>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</si>
  <si>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</si>
  <si>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</si>
  <si>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</si>
  <si>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</si>
  <si>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</si>
  <si>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</si>
  <si>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</si>
  <si>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</si>
  <si>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</si>
  <si>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</si>
  <si>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</si>
  <si>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</si>
  <si>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</si>
  <si>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</si>
  <si>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</si>
  <si>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</si>
  <si>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</si>
  <si>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</si>
  <si>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</si>
  <si>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</si>
  <si>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</si>
  <si>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</si>
  <si>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</si>
  <si>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</si>
  <si>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</si>
  <si>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</si>
  <si>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</si>
  <si>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</si>
  <si>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</si>
  <si>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</si>
  <si>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</si>
  <si>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</si>
  <si>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</si>
  <si>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</si>
  <si>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</si>
  <si>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</si>
  <si>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</si>
  <si>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</si>
  <si>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</si>
  <si>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</si>
  <si>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</si>
  <si>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</si>
  <si>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</si>
  <si>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</si>
  <si>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</si>
  <si>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</si>
  <si>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</si>
  <si>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</si>
  <si>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</si>
  <si>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</si>
  <si>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</si>
  <si>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</si>
  <si>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</si>
  <si>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</si>
  <si>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</si>
  <si>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</si>
  <si>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</si>
  <si>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</si>
  <si>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</si>
  <si>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</si>
  <si>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</si>
  <si>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</si>
  <si>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</si>
  <si>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</si>
  <si>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</si>
  <si>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</si>
  <si>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</si>
  <si>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</si>
  <si>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</si>
  <si>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</si>
  <si>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</si>
  <si>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</si>
  <si>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</si>
  <si>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</si>
  <si>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</si>
  <si>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</si>
  <si>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</si>
  <si>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</si>
  <si>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</si>
  <si>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</si>
  <si>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</si>
  <si>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</si>
  <si>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</si>
  <si>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</si>
  <si>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</si>
  <si>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</si>
  <si>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</si>
  <si>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</si>
  <si>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</si>
  <si>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</si>
  <si>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</si>
  <si>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</si>
  <si>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</si>
  <si>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</si>
  <si>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</si>
  <si>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</si>
  <si>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</si>
  <si>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</si>
  <si>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</si>
  <si>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</si>
  <si>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</si>
  <si>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</si>
  <si>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</si>
  <si>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</si>
  <si>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</si>
  <si>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</si>
  <si>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</si>
  <si>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</si>
  <si>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</si>
  <si>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</si>
  <si>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</si>
  <si>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</si>
  <si>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</si>
  <si>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</si>
  <si>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</si>
  <si>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</si>
  <si>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</si>
  <si>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</si>
  <si>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</si>
  <si>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</si>
  <si>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</si>
  <si>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</si>
  <si>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</si>
  <si>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</si>
  <si>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</si>
  <si>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</si>
  <si>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</si>
  <si>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</si>
  <si>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</si>
  <si>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</si>
  <si>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</si>
  <si>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</si>
  <si>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</si>
  <si>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</si>
  <si>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</si>
  <si>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</si>
  <si>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</si>
  <si>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</si>
  <si>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</si>
  <si>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</si>
  <si>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</si>
  <si>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</si>
  <si>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</si>
  <si>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</si>
  <si>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</si>
  <si>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</si>
  <si>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</si>
  <si>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</si>
  <si>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</si>
  <si>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</si>
  <si>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</si>
  <si>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</si>
  <si>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</si>
  <si>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</si>
  <si>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</si>
  <si>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</si>
  <si>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</si>
  <si>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</si>
  <si>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</si>
  <si>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</si>
  <si>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</si>
  <si>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</si>
  <si>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</si>
  <si>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</si>
  <si>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</si>
  <si>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</si>
  <si>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</si>
  <si>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</si>
  <si>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</si>
  <si>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</si>
  <si>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</si>
  <si>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</si>
  <si>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</si>
  <si>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</si>
  <si>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</si>
  <si>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</si>
  <si>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</si>
  <si>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</si>
  <si>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</si>
  <si>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</si>
  <si>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</si>
  <si>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</si>
  <si>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</si>
  <si>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</si>
  <si>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</si>
  <si>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</si>
  <si>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</si>
  <si>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</si>
  <si>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</si>
  <si>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</si>
  <si>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</si>
  <si>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</si>
  <si>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</si>
  <si>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</si>
  <si>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</si>
  <si>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</si>
  <si>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</si>
  <si>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</si>
  <si>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</si>
  <si>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</si>
  <si>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</si>
  <si>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</si>
  <si>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</si>
  <si>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</si>
  <si>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</si>
  <si>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</si>
  <si>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</si>
  <si>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</si>
  <si>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</si>
  <si>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</si>
  <si>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</si>
  <si>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</si>
  <si>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</si>
  <si>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</si>
  <si>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</si>
  <si>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</si>
  <si>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</si>
  <si>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</si>
  <si>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</si>
  <si>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</si>
  <si>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</si>
  <si>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</si>
  <si>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</si>
  <si>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</si>
  <si>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</si>
  <si>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</si>
  <si>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</si>
  <si>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</si>
  <si>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</si>
  <si>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</si>
  <si>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</si>
  <si>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</si>
  <si>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</si>
  <si>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</si>
  <si>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</si>
  <si>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</si>
  <si>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</si>
  <si>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</si>
  <si>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</si>
  <si>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</si>
  <si>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</si>
  <si>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</si>
  <si>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</si>
  <si>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</si>
  <si>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</si>
  <si>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</si>
  <si>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</si>
  <si>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</si>
  <si>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</si>
  <si>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</si>
  <si>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</si>
  <si>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</si>
  <si>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</si>
  <si>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</si>
  <si>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</si>
  <si>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</si>
  <si>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</si>
  <si>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</si>
  <si>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</si>
  <si>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</si>
  <si>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</si>
  <si>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</si>
  <si>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</si>
  <si>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</si>
  <si>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</si>
  <si>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</si>
  <si>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</si>
  <si>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</si>
  <si>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</si>
  <si>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</si>
  <si>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</si>
  <si>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</si>
  <si>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</si>
  <si>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</si>
  <si>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</si>
  <si>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</si>
  <si>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</si>
  <si>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</si>
  <si>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</si>
  <si>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</si>
  <si>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</si>
  <si>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</si>
  <si>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</si>
  <si>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</si>
  <si>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</si>
  <si>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</si>
  <si>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</si>
  <si>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</si>
  <si>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</si>
  <si>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</si>
  <si>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</si>
  <si>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</si>
  <si>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</si>
  <si>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</si>
  <si>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</si>
  <si>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</si>
  <si>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</si>
  <si>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</si>
  <si>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</si>
  <si>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</si>
  <si>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</si>
  <si>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</si>
  <si>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</si>
  <si>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</si>
  <si>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</si>
  <si>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</si>
  <si>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</si>
  <si>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</si>
  <si>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</si>
  <si>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</si>
  <si>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</si>
  <si>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</si>
  <si>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</si>
  <si>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</si>
  <si>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</si>
  <si>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</si>
  <si>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</si>
  <si>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</si>
  <si>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</si>
  <si>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</si>
  <si>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</si>
  <si>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</si>
  <si>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</si>
  <si>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</si>
  <si>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</si>
  <si>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</si>
  <si>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</si>
  <si>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</si>
  <si>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</si>
  <si>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</si>
  <si>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</si>
  <si>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</si>
  <si>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</si>
  <si>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</si>
  <si>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</si>
  <si>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</si>
  <si>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</si>
  <si>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</si>
  <si>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</si>
  <si>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</si>
  <si>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</si>
  <si>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</si>
  <si>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</si>
  <si>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</si>
  <si>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</si>
  <si>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</si>
  <si>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</si>
  <si>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</si>
  <si>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</si>
  <si>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</si>
  <si>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</si>
  <si>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</si>
  <si>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</si>
  <si>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</si>
  <si>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</si>
  <si>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</si>
  <si>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</si>
  <si>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</si>
  <si>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</si>
  <si>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</si>
  <si>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</si>
  <si>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</si>
  <si>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</si>
  <si>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</si>
  <si>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</si>
  <si>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48202422047984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</si>
  <si>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</si>
  <si>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</si>
  <si>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</si>
  <si>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</si>
  <si>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</si>
  <si>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</si>
  <si>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</si>
  <si>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</si>
  <si>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</si>
  <si>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</si>
  <si>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</si>
  <si>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</si>
  <si>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</si>
  <si>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</si>
  <si>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</si>
  <si>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</si>
  <si>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</si>
  <si>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</si>
  <si>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</si>
  <si>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</si>
  <si>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</si>
  <si>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</si>
  <si>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</si>
  <si>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</si>
  <si>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</si>
  <si>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</si>
  <si>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</si>
  <si>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</si>
  <si>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</si>
  <si>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</si>
  <si>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</si>
  <si>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</si>
  <si>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</si>
  <si>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</si>
  <si>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</si>
  <si>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</si>
  <si>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</si>
  <si>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</si>
  <si>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</si>
  <si>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</si>
  <si>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</si>
  <si>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</si>
  <si>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</si>
  <si>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</si>
  <si>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</si>
  <si>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</si>
  <si>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</si>
  <si>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</si>
  <si>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</si>
  <si>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</si>
  <si>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</si>
  <si>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</si>
  <si>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</si>
  <si>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</si>
  <si>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</si>
  <si>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</si>
  <si>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</si>
  <si>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</si>
  <si>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</si>
  <si>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</si>
  <si>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</si>
  <si>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</si>
  <si>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</si>
  <si>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</si>
  <si>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</si>
  <si>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</si>
  <si>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</si>
  <si>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</si>
  <si>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</si>
  <si>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</si>
  <si>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</si>
  <si>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</si>
  <si>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</si>
  <si>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</si>
  <si>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</si>
  <si>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</si>
  <si>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</si>
  <si>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</si>
  <si>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</si>
  <si>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</si>
  <si>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</si>
  <si>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</si>
  <si>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</si>
  <si>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</si>
  <si>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</si>
  <si>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</si>
  <si>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</si>
  <si>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</si>
  <si>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</si>
  <si>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</si>
  <si>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</si>
  <si>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</si>
  <si>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</si>
  <si>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</si>
  <si>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</si>
  <si>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</si>
  <si>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</si>
  <si>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</si>
  <si>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</si>
  <si>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</si>
  <si>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</si>
  <si>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</si>
  <si>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</si>
  <si>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</si>
  <si>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</si>
  <si>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</si>
  <si>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</si>
  <si>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</si>
  <si>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</si>
  <si>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</si>
  <si>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</si>
  <si>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</si>
  <si>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</si>
  <si>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</si>
  <si>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</si>
  <si>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</si>
  <si>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</si>
  <si>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</si>
  <si>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</si>
  <si>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</si>
  <si>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</si>
  <si>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</si>
  <si>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</si>
  <si>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</si>
  <si>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</si>
  <si>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</si>
  <si>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</si>
  <si>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</si>
  <si>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</si>
  <si>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</si>
  <si>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</si>
  <si>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</si>
  <si>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</si>
  <si>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</si>
  <si>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</si>
  <si>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</si>
  <si>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</si>
  <si>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</si>
  <si>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</si>
  <si>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</si>
  <si>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</si>
  <si>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</si>
  <si>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</si>
  <si>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</si>
  <si>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</si>
  <si>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</si>
  <si>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</si>
  <si>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</si>
  <si>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</si>
  <si>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</si>
  <si>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</si>
  <si>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</si>
  <si>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</si>
  <si>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</si>
  <si>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</si>
  <si>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</si>
  <si>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</si>
  <si>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</si>
  <si>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</si>
  <si>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</si>
  <si>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</si>
  <si>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</si>
  <si>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</si>
  <si>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</si>
  <si>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</si>
  <si>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</si>
  <si>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</si>
  <si>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</si>
  <si>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</si>
  <si>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</si>
  <si>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</si>
  <si>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</si>
  <si>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</si>
  <si>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</si>
  <si>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</si>
  <si>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</si>
  <si>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</si>
  <si>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</si>
  <si>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</si>
  <si>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</si>
  <si>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</si>
  <si>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</si>
  <si>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</si>
  <si>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</si>
  <si>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</si>
  <si>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</si>
  <si>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</si>
  <si>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</si>
  <si>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</si>
  <si>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</si>
  <si>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</si>
  <si>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</si>
  <si>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</si>
  <si>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</si>
  <si>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</si>
  <si>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</si>
  <si>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</si>
  <si>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</si>
  <si>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</si>
  <si>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</si>
  <si>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</si>
  <si>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</si>
  <si>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</si>
  <si>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</si>
  <si>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</si>
  <si>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</si>
  <si>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</si>
  <si>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</si>
  <si>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</si>
  <si>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</si>
  <si>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</si>
  <si>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</si>
  <si>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</si>
  <si>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</si>
  <si>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</si>
  <si>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</si>
  <si>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</si>
  <si>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</si>
  <si>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</si>
  <si>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</si>
  <si>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</si>
  <si>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</si>
  <si>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</si>
  <si>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</si>
  <si>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</si>
  <si>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</si>
  <si>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</si>
  <si>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</si>
  <si>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</si>
  <si>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</si>
  <si>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</si>
  <si>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</si>
  <si>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</si>
  <si>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</si>
  <si>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</si>
  <si>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</si>
  <si>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</si>
  <si>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</si>
  <si>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</si>
  <si>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</si>
  <si>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</si>
  <si>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</si>
  <si>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</si>
  <si>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</si>
  <si>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</si>
  <si>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</si>
  <si>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</si>
  <si>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</si>
  <si>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</si>
  <si>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</si>
  <si>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</si>
  <si>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</si>
  <si>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</si>
  <si>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</si>
  <si>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</si>
  <si>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</si>
  <si>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</si>
  <si>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</si>
  <si>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</si>
  <si>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</si>
  <si>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</si>
  <si>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</si>
  <si>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</si>
  <si>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</si>
  <si>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</si>
  <si>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</si>
  <si>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</si>
  <si>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</si>
  <si>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</si>
  <si>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</si>
  <si>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</si>
  <si>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</si>
  <si>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</si>
  <si>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</si>
  <si>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</si>
  <si>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</si>
  <si>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</si>
  <si>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</si>
  <si>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</si>
  <si>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</si>
  <si>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</si>
  <si>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</si>
  <si>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</si>
  <si>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</si>
  <si>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</si>
  <si>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</si>
  <si>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</si>
  <si>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</si>
  <si>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</si>
  <si>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</si>
  <si>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</si>
  <si>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</si>
  <si>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</si>
  <si>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</si>
  <si>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</si>
  <si>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</si>
  <si>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</si>
  <si>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</si>
  <si>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</si>
  <si>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</si>
  <si>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</si>
  <si>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</si>
  <si>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</si>
  <si>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</si>
  <si>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</si>
  <si>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</si>
  <si>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</si>
  <si>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</si>
  <si>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</si>
  <si>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</si>
  <si>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</si>
  <si>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</si>
  <si>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</si>
  <si>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</si>
  <si>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</si>
  <si>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</si>
  <si>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</si>
  <si>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</si>
  <si>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</si>
  <si>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</si>
  <si>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</si>
  <si>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</si>
  <si>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</si>
  <si>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</si>
  <si>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</si>
  <si>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</si>
  <si>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</si>
  <si>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</si>
  <si>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</si>
  <si>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</si>
  <si>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</si>
  <si>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</si>
  <si>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</si>
  <si>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</si>
  <si>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</si>
  <si>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</si>
  <si>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</si>
  <si>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</si>
  <si>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</si>
  <si>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</si>
  <si>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</si>
  <si>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</si>
  <si>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</si>
  <si>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</si>
  <si>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</si>
  <si>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</si>
  <si>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</si>
  <si>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</si>
  <si>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</si>
  <si>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</si>
  <si>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</si>
  <si>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</si>
  <si>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</si>
  <si>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</si>
  <si>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</si>
  <si>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</si>
  <si>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</si>
  <si>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</si>
  <si>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</si>
  <si>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</si>
  <si>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</si>
  <si>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</si>
  <si>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</si>
  <si>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</si>
  <si>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</si>
  <si>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</si>
  <si>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</si>
  <si>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</si>
  <si>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</si>
  <si>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</si>
  <si>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</si>
  <si>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</si>
  <si>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</si>
  <si>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</si>
  <si>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</si>
  <si>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</si>
  <si>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</si>
  <si>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</si>
  <si>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</si>
  <si>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</si>
  <si>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</si>
  <si>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</si>
  <si>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</si>
  <si>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</si>
  <si>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</si>
  <si>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</si>
  <si>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</si>
  <si>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</si>
  <si>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</si>
  <si>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</si>
  <si>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</si>
  <si>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</si>
  <si>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</si>
  <si>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</si>
  <si>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</si>
  <si>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</si>
  <si>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</si>
  <si>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</si>
  <si>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</si>
  <si>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</si>
  <si>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</si>
  <si>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</si>
  <si>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</si>
  <si>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</si>
  <si>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</si>
  <si>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</si>
  <si>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</si>
  <si>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</si>
  <si>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</si>
  <si>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</si>
  <si>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</si>
  <si>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</si>
  <si>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</si>
  <si>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</si>
  <si>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</si>
  <si>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</si>
  <si>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</si>
  <si>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</si>
  <si>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</si>
  <si>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</si>
  <si>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</si>
  <si>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</si>
  <si>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</si>
  <si>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</si>
  <si>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</si>
  <si>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</si>
  <si>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</si>
  <si>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</si>
  <si>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</si>
  <si>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</si>
  <si>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</si>
  <si>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</si>
  <si>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</si>
  <si>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</si>
  <si>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</si>
  <si>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</si>
  <si>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</si>
  <si>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</si>
  <si>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</si>
  <si>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</si>
  <si>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</si>
  <si>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</si>
  <si>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</si>
  <si>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</si>
  <si>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</si>
  <si>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</si>
  <si>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</si>
  <si>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</si>
  <si>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</si>
  <si>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</si>
  <si>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</si>
  <si>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</si>
  <si>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</si>
  <si>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</si>
  <si>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</si>
  <si>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</si>
  <si>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</si>
  <si>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</si>
  <si>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</si>
  <si>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</si>
  <si>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</si>
  <si>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</si>
  <si>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</si>
  <si>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</si>
  <si>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</si>
  <si>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</si>
  <si>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</si>
  <si>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</si>
  <si>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</si>
  <si>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</si>
  <si>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</si>
  <si>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</si>
  <si>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</si>
  <si>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</si>
  <si>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</si>
  <si>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</si>
  <si>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</si>
  <si>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</si>
  <si>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</si>
  <si>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</si>
  <si>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</si>
  <si>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</si>
  <si>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</si>
  <si>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</si>
  <si>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</si>
  <si>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</si>
  <si>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</si>
  <si>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</si>
  <si>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</si>
  <si>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</si>
  <si>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</si>
  <si>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</si>
  <si>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</si>
  <si>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</si>
  <si>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</si>
  <si>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</si>
  <si>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</si>
  <si>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</si>
  <si>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</si>
  <si>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</si>
  <si>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</si>
  <si>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</si>
  <si>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</si>
  <si>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</si>
  <si>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</si>
  <si>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</si>
  <si>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</si>
  <si>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</si>
  <si>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</si>
  <si>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</si>
  <si>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</si>
  <si>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</si>
  <si>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</si>
  <si>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</si>
  <si>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</si>
  <si>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</si>
  <si>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</si>
  <si>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</si>
  <si>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</si>
  <si>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</si>
  <si>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</si>
  <si>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</si>
  <si>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</si>
  <si>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</si>
  <si>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</si>
  <si>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</si>
  <si>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</si>
  <si>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</si>
  <si>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</si>
  <si>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</si>
  <si>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</si>
  <si>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</si>
  <si>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</si>
  <si>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</si>
  <si>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</si>
  <si>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</si>
  <si>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</si>
  <si>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</si>
  <si>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</si>
  <si>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</si>
  <si>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</si>
  <si>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</si>
  <si>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</si>
  <si>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</si>
  <si>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</si>
  <si>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</si>
  <si>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</si>
  <si>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</si>
  <si>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</si>
  <si>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</si>
  <si>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</si>
  <si>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</si>
  <si>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</si>
  <si>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</si>
  <si>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</si>
  <si>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</si>
  <si>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</si>
  <si>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</si>
  <si>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</si>
  <si>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</si>
  <si>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</si>
  <si>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</si>
  <si>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</si>
  <si>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</si>
  <si>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</si>
  <si>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</si>
  <si>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</si>
  <si>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</si>
  <si>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</si>
  <si>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</si>
  <si>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</si>
  <si>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</si>
  <si>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</si>
  <si>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</si>
  <si>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</si>
  <si>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</si>
  <si>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</si>
  <si>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</si>
  <si>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</si>
  <si>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</si>
  <si>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</si>
  <si>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</si>
  <si>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</si>
  <si>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</si>
  <si>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</si>
  <si>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</si>
  <si>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</si>
  <si>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</si>
  <si>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</si>
  <si>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</si>
  <si>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</si>
  <si>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</si>
  <si>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</si>
  <si>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</si>
  <si>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</si>
  <si>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</si>
  <si>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</si>
  <si>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</si>
  <si>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</si>
  <si>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</si>
  <si>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</si>
  <si>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</si>
  <si>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</si>
  <si>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</si>
  <si>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</si>
  <si>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</si>
  <si>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</si>
  <si>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</si>
  <si>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</si>
  <si>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</si>
  <si>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</si>
  <si>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</si>
  <si>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</si>
  <si>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</si>
  <si>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</si>
  <si>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</si>
  <si>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</si>
  <si>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</si>
  <si>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</si>
  <si>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</si>
  <si>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</si>
  <si>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</si>
  <si>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</si>
  <si>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</si>
  <si>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</si>
  <si>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</si>
  <si>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</si>
  <si>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</si>
  <si>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</si>
  <si>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</si>
  <si>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</si>
  <si>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</si>
  <si>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</si>
  <si>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</si>
  <si>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</si>
  <si>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</si>
  <si>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</si>
  <si>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</si>
  <si>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</si>
  <si>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</si>
  <si>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</si>
  <si>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</si>
  <si>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</si>
  <si>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</si>
  <si>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</si>
  <si>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</si>
  <si>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</si>
  <si>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</si>
  <si>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</si>
  <si>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</si>
  <si>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</si>
  <si>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</si>
  <si>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</si>
  <si>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</si>
  <si>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</si>
  <si>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</si>
  <si>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</si>
  <si>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</si>
  <si>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</si>
  <si>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</si>
  <si>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</si>
  <si>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</si>
  <si>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</si>
  <si>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</si>
  <si>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</si>
  <si>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</si>
  <si>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</si>
  <si>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</si>
  <si>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</si>
  <si>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</si>
  <si>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</si>
  <si>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</si>
  <si>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</si>
  <si>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</si>
  <si>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</si>
  <si>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</si>
  <si>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</si>
  <si>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</si>
  <si>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</si>
  <si>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</si>
  <si>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</si>
  <si>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</si>
  <si>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</si>
  <si>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</si>
  <si>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</si>
  <si>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</si>
  <si>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</si>
  <si>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</si>
  <si>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</si>
  <si>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</si>
  <si>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</si>
  <si>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</si>
  <si>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</si>
  <si>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</si>
  <si>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</si>
  <si>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</si>
  <si>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</si>
  <si>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</si>
  <si>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</si>
  <si>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</si>
  <si>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</si>
  <si>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</si>
  <si>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</si>
  <si>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</si>
  <si>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</si>
  <si>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</si>
  <si>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</si>
  <si>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</si>
  <si>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</si>
  <si>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</si>
  <si>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</si>
  <si>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</si>
  <si>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</si>
  <si>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</si>
  <si>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</si>
  <si>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</si>
  <si>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</si>
  <si>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</si>
  <si>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</si>
  <si>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</si>
  <si>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</si>
  <si>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</si>
  <si>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</si>
  <si>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</si>
  <si>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</si>
  <si>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</si>
  <si>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</si>
  <si>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</si>
  <si>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</si>
  <si>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</si>
  <si>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</si>
  <si>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</si>
  <si>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</si>
  <si>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</si>
  <si>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</si>
  <si>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</si>
  <si>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</si>
  <si>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</si>
  <si>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</si>
  <si>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</si>
  <si>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</si>
  <si>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</si>
  <si>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</si>
  <si>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</si>
  <si>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</si>
  <si>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</si>
  <si>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</si>
  <si>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</si>
  <si>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</si>
  <si>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</si>
  <si>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</si>
  <si>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</si>
  <si>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</si>
  <si>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</si>
  <si>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</si>
  <si>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</si>
  <si>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</si>
  <si>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</si>
  <si>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</si>
  <si>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</si>
  <si>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</si>
  <si>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</si>
  <si>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</si>
  <si>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</si>
  <si>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</si>
  <si>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</si>
  <si>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</si>
  <si>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</si>
  <si>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</si>
  <si>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</si>
  <si>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</si>
  <si>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</si>
  <si>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</si>
  <si>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</si>
  <si>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</si>
  <si>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</si>
  <si>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</si>
  <si>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</si>
  <si>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</si>
  <si>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</si>
  <si>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</si>
  <si>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</si>
  <si>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</si>
  <si>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</si>
  <si>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</si>
  <si>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</si>
  <si>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</si>
  <si>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</si>
  <si>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</si>
  <si>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</si>
  <si>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</si>
  <si>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</si>
  <si>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</si>
  <si>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</si>
  <si>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</si>
  <si>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</si>
  <si>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</si>
  <si>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</si>
  <si>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</si>
  <si>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</si>
  <si>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</si>
  <si>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</si>
  <si>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</si>
  <si>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</si>
  <si>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</si>
  <si>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</si>
  <si>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</si>
  <si>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</si>
  <si>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</si>
  <si>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</si>
  <si>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</si>
  <si>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</si>
  <si>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</si>
  <si>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</si>
  <si>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</si>
  <si>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</si>
  <si>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</si>
  <si>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</si>
  <si>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</si>
  <si>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</si>
  <si>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</si>
  <si>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</si>
  <si>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</si>
  <si>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</si>
  <si>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</si>
  <si>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</si>
  <si>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</si>
  <si>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</si>
  <si>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</si>
  <si>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</si>
  <si>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</si>
  <si>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</si>
  <si>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</si>
  <si>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</si>
  <si>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</si>
  <si>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</si>
  <si>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</si>
  <si>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</si>
  <si>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</si>
  <si>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</si>
  <si>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</si>
  <si>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</si>
  <si>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</si>
  <si>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</si>
  <si>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</si>
  <si>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</si>
  <si>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</si>
  <si>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</si>
  <si>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</si>
  <si>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</si>
  <si>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</si>
  <si>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</si>
  <si>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</si>
  <si>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</si>
  <si>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</si>
  <si>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</si>
  <si>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</si>
  <si>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</si>
  <si>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</si>
  <si>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</si>
  <si>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</si>
  <si>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</si>
  <si>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</si>
  <si>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</si>
  <si>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</si>
  <si>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</si>
  <si>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</si>
  <si>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</si>
  <si>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</si>
  <si>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</si>
  <si>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</si>
  <si>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</si>
  <si>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</si>
  <si>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</si>
  <si>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</si>
  <si>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</si>
  <si>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</si>
  <si>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</si>
  <si>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</si>
  <si>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</si>
  <si>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</si>
  <si>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</si>
  <si>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</si>
  <si>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</si>
  <si>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</si>
  <si>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</si>
  <si>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</si>
  <si>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</si>
  <si>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</si>
  <si>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</si>
  <si>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</si>
  <si>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</si>
  <si>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</si>
  <si>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</si>
  <si>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</si>
  <si>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</si>
  <si>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</si>
  <si>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</si>
  <si>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</si>
  <si>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</si>
  <si>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</si>
  <si>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</si>
  <si>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</si>
  <si>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</si>
  <si>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</si>
  <si>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</si>
  <si>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</si>
  <si>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</si>
  <si>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</si>
  <si>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</si>
  <si>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</si>
  <si>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</si>
  <si>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</si>
  <si>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</si>
  <si>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</si>
  <si>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</si>
  <si>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</si>
  <si>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</si>
  <si>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</si>
  <si>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</si>
  <si>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</si>
  <si>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</si>
  <si>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</si>
  <si>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</si>
  <si>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</si>
  <si>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</si>
  <si>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</si>
  <si>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</si>
  <si>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</si>
  <si>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</si>
  <si>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</si>
  <si>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</si>
  <si>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</si>
  <si>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</si>
  <si>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</si>
  <si>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</si>
  <si>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</si>
  <si>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</si>
  <si>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</si>
  <si>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</si>
  <si>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</si>
  <si>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</si>
  <si>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</si>
  <si>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</si>
  <si>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</si>
  <si>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</si>
  <si>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</si>
  <si>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</si>
  <si>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</si>
  <si>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</si>
  <si>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</si>
  <si>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</si>
  <si>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</si>
  <si>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</si>
  <si>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</si>
  <si>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</si>
  <si>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</si>
  <si>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</si>
  <si>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</si>
  <si>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</si>
  <si>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</si>
  <si>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</si>
  <si>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</si>
  <si>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</si>
  <si>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</si>
  <si>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</si>
  <si>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</si>
  <si>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</si>
  <si>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</si>
  <si>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</si>
  <si>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</si>
  <si>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</si>
  <si>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</si>
  <si>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</si>
  <si>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</si>
  <si>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</si>
  <si>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</si>
  <si>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</si>
  <si>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</si>
  <si>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</si>
  <si>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</si>
  <si>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</si>
  <si>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</si>
  <si>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</si>
  <si>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</si>
  <si>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</si>
  <si>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</si>
  <si>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</si>
  <si>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</si>
  <si>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</si>
  <si>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</si>
  <si>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</si>
  <si>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</si>
  <si>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</si>
  <si>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</si>
  <si>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</si>
  <si>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</si>
  <si>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</si>
  <si>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</si>
  <si>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</si>
  <si>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</si>
  <si>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</si>
  <si>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</si>
  <si>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</si>
  <si>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</si>
  <si>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</si>
  <si>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</si>
  <si>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</si>
  <si>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</si>
  <si>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</si>
  <si>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</si>
  <si>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</si>
  <si>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</si>
  <si>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</si>
  <si>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</si>
  <si>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</si>
  <si>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</si>
  <si>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</si>
  <si>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</si>
  <si>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</si>
  <si>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</si>
  <si>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</si>
  <si>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</si>
  <si>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</si>
  <si>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</si>
  <si>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</si>
  <si>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</si>
  <si>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</si>
  <si>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</si>
  <si>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</si>
  <si>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</si>
  <si>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</si>
  <si>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</si>
  <si>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</si>
  <si>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</si>
  <si>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</si>
  <si>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</si>
  <si>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</si>
  <si>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</si>
  <si>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</si>
  <si>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</si>
  <si>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</si>
  <si>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</si>
  <si>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</si>
  <si>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</si>
  <si>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</si>
  <si>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</si>
  <si>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</si>
  <si>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</si>
  <si>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</si>
  <si>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</si>
  <si>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</si>
  <si>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</si>
  <si>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</si>
  <si>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</si>
  <si>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</si>
  <si>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</si>
  <si>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</si>
  <si>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</si>
  <si>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</si>
  <si>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</si>
  <si>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</si>
  <si>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</si>
  <si>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</si>
  <si>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</si>
  <si>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</si>
  <si>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</si>
  <si>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</si>
  <si>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</si>
  <si>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</si>
  <si>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</si>
  <si>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</si>
  <si>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</si>
  <si>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</si>
  <si>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</si>
  <si>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</si>
  <si>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48202422025391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</si>
  <si>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</si>
  <si>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</si>
  <si>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</si>
  <si>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</si>
  <si>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</si>
  <si>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</si>
  <si>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</si>
  <si>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</si>
  <si>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</si>
  <si>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</si>
  <si>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</si>
  <si>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</si>
  <si>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</si>
  <si>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</si>
  <si>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</si>
  <si>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</si>
  <si>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</si>
  <si>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</si>
  <si>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</si>
  <si>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</si>
  <si>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</si>
  <si>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</si>
  <si>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</si>
  <si>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</si>
  <si>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</si>
  <si>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</si>
  <si>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</si>
  <si>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</si>
  <si>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</si>
  <si>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</si>
  <si>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</si>
  <si>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</si>
  <si>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</si>
  <si>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</si>
  <si>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</si>
  <si>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</si>
  <si>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</si>
  <si>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</si>
  <si>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</si>
  <si>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</si>
  <si>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</si>
  <si>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</si>
  <si>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</si>
  <si>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</si>
  <si>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</si>
  <si>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</si>
  <si>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</si>
  <si>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</si>
  <si>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</si>
  <si>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</si>
  <si>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</si>
  <si>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</si>
  <si>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</si>
  <si>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</si>
  <si>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</si>
  <si>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</si>
  <si>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</si>
  <si>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</si>
  <si>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</si>
  <si>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</si>
  <si>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</si>
  <si>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</si>
  <si>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</si>
  <si>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48202422025891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</si>
  <si>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</si>
  <si>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</si>
  <si>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</si>
  <si>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</si>
  <si>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</si>
  <si>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</si>
  <si>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</si>
  <si>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</si>
  <si>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</si>
  <si>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</si>
  <si>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</si>
  <si>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</si>
  <si>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</si>
  <si>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</si>
  <si>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</si>
  <si>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</si>
  <si>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</si>
  <si>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</si>
  <si>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</si>
  <si>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</si>
  <si>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</si>
  <si>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</si>
  <si>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</si>
  <si>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</si>
  <si>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</si>
  <si>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</si>
  <si>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</si>
  <si>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</si>
  <si>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</si>
  <si>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</si>
  <si>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</si>
  <si>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</si>
  <si>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</si>
  <si>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</si>
  <si>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</si>
  <si>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</si>
  <si>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</si>
  <si>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</si>
  <si>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</si>
  <si>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</si>
  <si>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</si>
  <si>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</si>
  <si>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</si>
  <si>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</si>
  <si>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</si>
  <si>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</si>
  <si>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</si>
  <si>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</si>
  <si>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</si>
  <si>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</si>
  <si>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</si>
  <si>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</si>
  <si>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</si>
  <si>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</si>
  <si>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</si>
  <si>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</si>
  <si>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</si>
  <si>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</si>
  <si>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</si>
  <si>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</si>
  <si>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</si>
  <si>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</si>
  <si>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</si>
  <si>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</si>
  <si>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</si>
  <si>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</si>
  <si>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</si>
  <si>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</si>
  <si>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</si>
  <si>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</si>
  <si>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</si>
  <si>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</si>
  <si>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</si>
  <si>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</si>
  <si>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</si>
  <si>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</si>
  <si>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</si>
  <si>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</si>
  <si>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</si>
  <si>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</si>
  <si>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</si>
  <si>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</si>
  <si>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</si>
  <si>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</si>
  <si>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</si>
  <si>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</si>
  <si>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</si>
  <si>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</si>
  <si>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</si>
  <si>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</si>
  <si>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</si>
  <si>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</si>
  <si>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</si>
  <si>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</si>
  <si>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</si>
  <si>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</si>
  <si>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</si>
  <si>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</si>
  <si>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</si>
  <si>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</si>
  <si>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</si>
  <si>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</si>
  <si>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</si>
  <si>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</si>
  <si>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</si>
  <si>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</si>
  <si>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</si>
  <si>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</si>
  <si>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</si>
  <si>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</si>
  <si>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</si>
  <si>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</si>
  <si>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</si>
  <si>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</si>
  <si>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</si>
  <si>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</si>
  <si>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</si>
  <si>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</si>
  <si>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</si>
  <si>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</si>
  <si>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</si>
  <si>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</si>
  <si>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</si>
  <si>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</si>
  <si>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</si>
  <si>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</si>
  <si>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</si>
  <si>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</si>
  <si>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</si>
  <si>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</si>
  <si>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</si>
  <si>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</si>
  <si>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</si>
  <si>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</si>
  <si>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</si>
  <si>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</si>
  <si>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</si>
  <si>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</si>
  <si>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</si>
  <si>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</si>
  <si>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</si>
  <si>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</si>
  <si>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</si>
  <si>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</si>
  <si>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</si>
  <si>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</si>
  <si>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</si>
  <si>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</si>
  <si>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</si>
  <si>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</si>
  <si>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</si>
  <si>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</si>
  <si>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</si>
  <si>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</si>
  <si>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</si>
  <si>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</si>
  <si>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</si>
  <si>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</si>
  <si>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</si>
  <si>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</si>
  <si>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</si>
  <si>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</si>
  <si>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</si>
  <si>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</si>
  <si>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</si>
  <si>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</si>
  <si>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</si>
  <si>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</si>
  <si>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</si>
  <si>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</si>
  <si>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</si>
  <si>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</si>
  <si>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</si>
  <si>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</si>
  <si>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</si>
  <si>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</si>
  <si>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</si>
  <si>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</si>
  <si>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</si>
  <si>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</si>
  <si>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</si>
  <si>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</si>
  <si>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</si>
  <si>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</si>
  <si>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</si>
  <si>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</si>
  <si>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</si>
  <si>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</si>
  <si>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</si>
  <si>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</si>
  <si>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</si>
  <si>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</si>
  <si>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</si>
  <si>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</si>
  <si>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</si>
  <si>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</si>
  <si>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</si>
  <si>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</si>
  <si>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</si>
  <si>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</si>
  <si>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</si>
  <si>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</si>
  <si>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</si>
  <si>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</si>
  <si>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</si>
  <si>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</si>
  <si>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</si>
  <si>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</si>
  <si>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</si>
  <si>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</si>
  <si>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</si>
  <si>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</si>
  <si>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</si>
  <si>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</si>
  <si>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</si>
  <si>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</si>
  <si>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</si>
  <si>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</si>
  <si>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</si>
  <si>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</si>
  <si>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</si>
  <si>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</si>
  <si>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</si>
  <si>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</si>
  <si>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</si>
  <si>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</si>
  <si>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</si>
  <si>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</si>
  <si>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</si>
  <si>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</si>
  <si>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</si>
  <si>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</si>
  <si>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</si>
  <si>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</si>
  <si>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</si>
  <si>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</si>
  <si>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</si>
  <si>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</si>
  <si>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</si>
  <si>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</si>
  <si>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</si>
  <si>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</si>
  <si>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</si>
  <si>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</si>
  <si>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</si>
  <si>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</si>
  <si>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</si>
  <si>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</si>
  <si>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</si>
  <si>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</si>
  <si>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</si>
  <si>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</si>
  <si>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</si>
  <si>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</si>
  <si>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</si>
  <si>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</si>
  <si>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</si>
  <si>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</si>
  <si>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</si>
  <si>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</si>
  <si>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</si>
  <si>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</si>
  <si>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</si>
  <si>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</si>
  <si>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</si>
  <si>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</si>
  <si>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</si>
  <si>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</si>
  <si>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</si>
  <si>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</si>
  <si>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</si>
  <si>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</si>
  <si>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</si>
  <si>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</si>
  <si>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</si>
  <si>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</si>
  <si>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</si>
  <si>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</si>
  <si>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</si>
  <si>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</si>
  <si>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</si>
  <si>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</si>
  <si>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</si>
  <si>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</si>
  <si>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</si>
  <si>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</si>
  <si>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</si>
  <si>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</si>
  <si>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</si>
  <si>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</si>
  <si>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</si>
  <si>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</si>
  <si>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</si>
  <si>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</si>
  <si>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</si>
  <si>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</si>
  <si>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</si>
  <si>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</si>
  <si>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</si>
  <si>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</si>
  <si>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</si>
  <si>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</si>
  <si>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</si>
  <si>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</si>
  <si>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</si>
  <si>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</si>
  <si>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</si>
  <si>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</si>
  <si>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</si>
  <si>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</si>
  <si>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</si>
  <si>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</si>
  <si>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</si>
  <si>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</si>
  <si>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</si>
  <si>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</si>
  <si>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</si>
  <si>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</si>
  <si>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</si>
  <si>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</si>
  <si>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</si>
  <si>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</si>
  <si>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</si>
  <si>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</si>
  <si>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</si>
  <si>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</si>
  <si>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</si>
  <si>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</si>
  <si>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</si>
  <si>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</si>
  <si>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</si>
  <si>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</si>
  <si>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</si>
  <si>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</si>
  <si>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</si>
  <si>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</si>
  <si>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</si>
  <si>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</si>
  <si>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</si>
  <si>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</si>
  <si>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</si>
  <si>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</si>
  <si>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</si>
  <si>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</si>
  <si>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</si>
  <si>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</si>
  <si>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</si>
  <si>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</si>
  <si>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</si>
  <si>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</si>
  <si>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</si>
  <si>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</si>
  <si>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</si>
  <si>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</si>
  <si>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</si>
  <si>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</si>
  <si>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</si>
  <si>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</si>
  <si>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</si>
  <si>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</si>
  <si>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</si>
  <si>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</si>
  <si>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</si>
  <si>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</si>
  <si>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</si>
  <si>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</si>
  <si>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</si>
  <si>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</si>
  <si>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</si>
  <si>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</si>
  <si>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</si>
  <si>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</si>
  <si>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</si>
  <si>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</si>
  <si>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</si>
  <si>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</si>
  <si>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</si>
  <si>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</si>
  <si>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</si>
  <si>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</si>
  <si>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</si>
  <si>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</si>
  <si>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</si>
  <si>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</si>
  <si>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</si>
  <si>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</si>
  <si>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</si>
  <si>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</si>
  <si>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</si>
  <si>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</si>
  <si>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</si>
  <si>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</si>
  <si>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</si>
  <si>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</si>
  <si>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</si>
  <si>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</si>
  <si>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</si>
  <si>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</si>
  <si>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</si>
  <si>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</si>
  <si>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</si>
  <si>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</si>
  <si>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</si>
  <si>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</si>
  <si>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</si>
  <si>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</si>
  <si>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</si>
  <si>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</si>
  <si>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</si>
  <si>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</si>
  <si>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</si>
  <si>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</si>
  <si>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</si>
  <si>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</si>
  <si>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</si>
  <si>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</si>
  <si>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</si>
  <si>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</si>
  <si>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</si>
  <si>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</si>
  <si>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</si>
  <si>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</si>
  <si>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</si>
  <si>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</si>
  <si>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</si>
  <si>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</si>
  <si>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</si>
  <si>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</si>
  <si>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</si>
  <si>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</si>
  <si>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</si>
  <si>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</si>
  <si>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</si>
  <si>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</si>
  <si>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</si>
  <si>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</si>
  <si>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</si>
  <si>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</si>
  <si>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</si>
  <si>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</si>
  <si>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</si>
  <si>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</si>
  <si>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</si>
  <si>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</si>
  <si>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</si>
  <si>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</si>
  <si>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</si>
  <si>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</si>
  <si>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</si>
  <si>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</si>
  <si>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</si>
  <si>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</si>
  <si>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</si>
  <si>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</si>
  <si>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</si>
  <si>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</si>
  <si>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</si>
  <si>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</si>
  <si>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</si>
  <si>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</si>
  <si>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</si>
  <si>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</si>
  <si>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</si>
  <si>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</si>
  <si>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</si>
  <si>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</si>
  <si>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</si>
  <si>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</si>
  <si>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</si>
  <si>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</si>
  <si>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</si>
  <si>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</si>
  <si>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</si>
  <si>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</si>
  <si>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</si>
  <si>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</si>
  <si>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</si>
  <si>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</si>
  <si>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</si>
  <si>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</si>
  <si>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</si>
  <si>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</si>
  <si>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</si>
  <si>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</si>
  <si>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</si>
  <si>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</si>
  <si>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</si>
  <si>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</si>
  <si>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</si>
  <si>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</si>
  <si>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</si>
  <si>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</si>
  <si>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</si>
  <si>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</si>
  <si>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</si>
  <si>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</si>
  <si>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</si>
  <si>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</si>
  <si>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</si>
  <si>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</si>
  <si>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</si>
  <si>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</si>
  <si>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</si>
  <si>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</si>
  <si>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</si>
  <si>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</si>
  <si>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</si>
  <si>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</si>
  <si>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</si>
  <si>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</si>
  <si>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</si>
  <si>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</si>
  <si>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</si>
  <si>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</si>
  <si>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</si>
  <si>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</si>
  <si>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</si>
  <si>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</si>
  <si>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</si>
  <si>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</si>
  <si>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</si>
  <si>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</si>
  <si>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</si>
  <si>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</si>
  <si>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</si>
  <si>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</si>
  <si>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</si>
  <si>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</si>
  <si>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</si>
  <si>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</si>
  <si>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</si>
  <si>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</si>
  <si>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</si>
  <si>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</si>
  <si>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</si>
  <si>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</si>
  <si>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</si>
  <si>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</si>
  <si>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</si>
  <si>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</si>
  <si>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</si>
  <si>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</si>
  <si>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</si>
  <si>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</si>
  <si>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</si>
  <si>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</si>
  <si>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</si>
  <si>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</si>
  <si>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</si>
  <si>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</si>
  <si>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</si>
  <si>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</si>
  <si>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</si>
  <si>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</si>
  <si>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</si>
  <si>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</si>
  <si>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</si>
  <si>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</si>
  <si>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</si>
  <si>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</si>
  <si>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</si>
  <si>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</si>
  <si>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</si>
  <si>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</si>
  <si>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</si>
  <si>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</si>
  <si>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</si>
  <si>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</si>
  <si>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</si>
  <si>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</si>
  <si>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</si>
  <si>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</si>
  <si>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</si>
  <si>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</si>
  <si>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</si>
  <si>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</si>
  <si>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</si>
  <si>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</si>
  <si>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</si>
  <si>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</si>
  <si>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</si>
  <si>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</si>
  <si>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</si>
  <si>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</si>
  <si>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</si>
  <si>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</si>
  <si>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</si>
  <si>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</si>
  <si>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</si>
  <si>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</si>
  <si>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</si>
  <si>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</si>
  <si>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</si>
  <si>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</si>
  <si>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</si>
  <si>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</si>
  <si>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</si>
  <si>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</si>
  <si>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</si>
  <si>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</si>
  <si>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</si>
  <si>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</si>
  <si>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</si>
  <si>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</si>
  <si>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</si>
  <si>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</si>
  <si>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</si>
  <si>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</si>
  <si>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</si>
  <si>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</si>
  <si>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</si>
  <si>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</si>
  <si>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</si>
  <si>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</si>
  <si>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</si>
  <si>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</si>
  <si>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</si>
  <si>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</si>
  <si>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</si>
  <si>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</si>
  <si>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</si>
  <si>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</si>
  <si>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</si>
  <si>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</si>
  <si>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</si>
  <si>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</si>
  <si>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</si>
  <si>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</si>
  <si>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</si>
  <si>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</si>
  <si>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</si>
  <si>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</si>
  <si>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</si>
  <si>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</si>
  <si>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</si>
  <si>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</si>
  <si>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</si>
  <si>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</si>
  <si>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</si>
  <si>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</si>
  <si>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</si>
  <si>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</si>
  <si>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</si>
  <si>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</si>
  <si>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</si>
  <si>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</si>
  <si>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</si>
  <si>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</si>
  <si>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</si>
  <si>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</si>
  <si>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</si>
  <si>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</si>
  <si>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</si>
  <si>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</si>
  <si>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</si>
  <si>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</si>
  <si>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</si>
  <si>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</si>
  <si>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</si>
  <si>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9222882</t>
  </si>
  <si>
    <t>30.11.2022</t>
  </si>
  <si>
    <t>Исходящее TCP-соединение|IP-адрес или DNS-имя=10.227.66.247|Порт=10022|Приоритет=0|Категория=Комбинированный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</si>
  <si>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</si>
  <si>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</si>
  <si>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</si>
  <si>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</si>
  <si>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</si>
  <si>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</si>
  <si>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</si>
  <si>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</si>
  <si>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</si>
  <si>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</si>
  <si>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</si>
  <si>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</si>
  <si>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</si>
  <si>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</si>
  <si>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</si>
  <si>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</si>
  <si>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</si>
  <si>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</si>
  <si>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</si>
  <si>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</si>
  <si>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</si>
  <si>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</si>
  <si>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</si>
  <si>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</si>
  <si>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</si>
  <si>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</si>
  <si>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</si>
  <si>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</si>
  <si>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</si>
  <si>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</si>
  <si>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</si>
  <si>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</si>
  <si>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</si>
  <si>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</si>
  <si>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</si>
  <si>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</si>
  <si>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</si>
  <si>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</si>
  <si>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</si>
  <si>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</si>
  <si>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</si>
  <si>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</si>
  <si>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</si>
  <si>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</si>
  <si>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</si>
  <si>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</si>
  <si>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</si>
  <si>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</si>
  <si>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</si>
  <si>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</si>
  <si>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</si>
  <si>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</si>
  <si>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</si>
  <si>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</si>
  <si>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</si>
  <si>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</si>
  <si>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</si>
  <si>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</si>
  <si>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</si>
  <si>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</si>
  <si>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</si>
  <si>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</si>
  <si>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</si>
  <si>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</si>
  <si>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</si>
  <si>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</si>
  <si>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</si>
  <si>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</si>
  <si>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</si>
  <si>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</si>
  <si>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</si>
  <si>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</si>
  <si>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</si>
  <si>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</si>
  <si>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</si>
  <si>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</si>
  <si>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</si>
  <si>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</si>
  <si>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</si>
  <si>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</si>
  <si>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</si>
  <si>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</si>
  <si>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</si>
  <si>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</si>
  <si>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</si>
  <si>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</si>
  <si>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</si>
  <si>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</si>
  <si>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</si>
  <si>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</si>
  <si>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</si>
  <si>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</si>
  <si>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</si>
  <si>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</si>
  <si>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</si>
  <si>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</si>
  <si>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</si>
  <si>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</si>
  <si>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</si>
  <si>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</si>
  <si>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</si>
  <si>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</si>
  <si>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</si>
  <si>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</si>
  <si>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</si>
  <si>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</si>
  <si>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</si>
  <si>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</si>
  <si>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</si>
  <si>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</si>
  <si>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</si>
  <si>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</si>
  <si>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</si>
  <si>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</si>
  <si>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</si>
  <si>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</si>
  <si>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</si>
  <si>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</si>
  <si>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</si>
  <si>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</si>
  <si>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</si>
  <si>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</si>
  <si>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</si>
  <si>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</si>
  <si>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</si>
  <si>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</si>
  <si>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</si>
  <si>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</si>
  <si>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</si>
  <si>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</si>
  <si>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</si>
  <si>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</si>
  <si>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</si>
  <si>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</si>
  <si>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</si>
  <si>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</si>
  <si>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</si>
  <si>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</si>
  <si>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</si>
  <si>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</si>
  <si>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</si>
  <si>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</si>
  <si>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</si>
  <si>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</si>
  <si>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</si>
  <si>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</si>
  <si>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</si>
  <si>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</si>
  <si>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</si>
  <si>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</si>
  <si>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</si>
  <si>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</si>
  <si>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</si>
  <si>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</si>
  <si>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</si>
  <si>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</si>
  <si>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</si>
  <si>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</si>
  <si>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</si>
  <si>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</si>
  <si>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</si>
  <si>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</si>
  <si>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</si>
  <si>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</si>
  <si>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</si>
  <si>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</si>
  <si>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</si>
  <si>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</si>
  <si>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</si>
  <si>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</si>
  <si>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</si>
  <si>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</si>
  <si>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</si>
  <si>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</si>
  <si>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</si>
  <si>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</si>
  <si>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</si>
  <si>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</si>
  <si>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</si>
  <si>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</si>
  <si>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</si>
  <si>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</si>
  <si>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</si>
  <si>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</si>
  <si>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</si>
  <si>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</si>
  <si>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</si>
  <si>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</si>
  <si>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</si>
  <si>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</si>
  <si>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</si>
  <si>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</si>
  <si>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</si>
  <si>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</si>
  <si>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</si>
  <si>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</si>
  <si>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</si>
  <si>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</si>
  <si>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</si>
  <si>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</si>
  <si>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</si>
  <si>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</si>
  <si>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</si>
  <si>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</si>
  <si>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</si>
  <si>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</si>
  <si>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</si>
  <si>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</si>
  <si>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</si>
  <si>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</si>
  <si>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</si>
  <si>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</si>
  <si>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</si>
  <si>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</si>
  <si>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</si>
  <si>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</si>
  <si>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</si>
  <si>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</si>
  <si>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</si>
  <si>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</si>
  <si>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</si>
  <si>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</si>
  <si>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</si>
  <si>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</si>
  <si>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</si>
  <si>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</si>
  <si>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</si>
  <si>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</si>
  <si>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</si>
  <si>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</si>
  <si>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</si>
  <si>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</si>
  <si>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</si>
  <si>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</si>
  <si>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</si>
  <si>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</si>
  <si>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</si>
  <si>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</si>
  <si>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</si>
  <si>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</si>
  <si>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</si>
  <si>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</si>
  <si>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</si>
  <si>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</si>
  <si>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</si>
  <si>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</si>
  <si>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</si>
  <si>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</si>
  <si>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</si>
  <si>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</si>
  <si>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</si>
  <si>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</si>
  <si>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</si>
  <si>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</si>
  <si>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</si>
  <si>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</si>
  <si>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</si>
  <si>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</si>
  <si>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</si>
  <si>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</si>
  <si>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</si>
  <si>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</si>
  <si>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</si>
  <si>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</si>
  <si>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</si>
  <si>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</si>
  <si>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</si>
  <si>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</si>
  <si>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</si>
  <si>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</si>
  <si>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</si>
  <si>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</si>
  <si>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</si>
  <si>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</si>
  <si>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</si>
  <si>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</si>
  <si>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</si>
  <si>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</si>
  <si>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</si>
  <si>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</si>
  <si>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</si>
  <si>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</si>
  <si>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</si>
  <si>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</si>
  <si>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</si>
  <si>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</si>
  <si>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</si>
  <si>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</si>
  <si>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</si>
  <si>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</si>
  <si>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</si>
  <si>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</si>
  <si>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</si>
  <si>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</si>
  <si>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</si>
  <si>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</si>
  <si>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</si>
  <si>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</si>
  <si>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</si>
  <si>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</si>
  <si>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</si>
  <si>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</si>
  <si>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</si>
  <si>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</si>
  <si>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</si>
  <si>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</si>
  <si>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</si>
  <si>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</si>
  <si>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</si>
  <si>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</si>
  <si>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</si>
  <si>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</si>
  <si>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</si>
  <si>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</si>
  <si>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</si>
  <si>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</si>
  <si>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</si>
  <si>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</si>
  <si>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</si>
  <si>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</si>
  <si>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</si>
  <si>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</si>
  <si>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</si>
  <si>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</si>
  <si>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</si>
  <si>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</si>
  <si>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</si>
  <si>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</si>
  <si>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</si>
  <si>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</si>
  <si>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</si>
  <si>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</si>
  <si>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</si>
  <si>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</si>
  <si>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</si>
  <si>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</si>
  <si>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</si>
  <si>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</si>
  <si>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</si>
  <si>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</si>
  <si>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</si>
  <si>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</si>
  <si>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</si>
  <si>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</si>
  <si>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</si>
  <si>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</si>
  <si>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</si>
  <si>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</si>
  <si>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</si>
  <si>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</si>
  <si>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</si>
  <si>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</si>
  <si>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</si>
  <si>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</si>
  <si>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</si>
  <si>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</si>
  <si>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</si>
  <si>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</si>
  <si>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</si>
  <si>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</si>
  <si>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</si>
  <si>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</si>
  <si>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</si>
  <si>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</si>
  <si>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</si>
  <si>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</si>
  <si>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</si>
  <si>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</si>
  <si>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</si>
  <si>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</si>
  <si>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</si>
  <si>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</si>
  <si>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</si>
  <si>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</si>
  <si>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</si>
  <si>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</si>
  <si>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</si>
  <si>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</si>
  <si>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</si>
  <si>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</si>
  <si>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</si>
  <si>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</si>
  <si>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</si>
  <si>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</si>
  <si>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</si>
  <si>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</si>
  <si>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</si>
  <si>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</si>
  <si>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</si>
  <si>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</si>
  <si>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</si>
  <si>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</si>
  <si>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</si>
  <si>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</si>
  <si>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</si>
  <si>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</si>
  <si>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</si>
  <si>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</si>
  <si>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</si>
  <si>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</si>
  <si>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</si>
  <si>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</si>
  <si>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</si>
  <si>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</si>
  <si>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</si>
  <si>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</si>
  <si>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</si>
  <si>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</si>
  <si>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</si>
  <si>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</si>
  <si>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</si>
  <si>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</si>
  <si>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</si>
  <si>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</si>
  <si>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</si>
  <si>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</si>
  <si>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</si>
  <si>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</si>
  <si>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</si>
  <si>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</si>
  <si>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</si>
  <si>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</si>
  <si>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</si>
  <si>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</si>
  <si>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</si>
  <si>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</si>
  <si>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</si>
  <si>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</si>
  <si>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</si>
  <si>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</si>
  <si>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</si>
  <si>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</si>
  <si>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</si>
  <si>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</si>
  <si>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</si>
  <si>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</si>
  <si>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</si>
  <si>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</si>
  <si>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</si>
  <si>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</si>
  <si>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</si>
  <si>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</si>
  <si>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</si>
  <si>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</si>
  <si>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</si>
  <si>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</si>
  <si>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</si>
  <si>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</si>
  <si>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</si>
  <si>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</si>
  <si>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</si>
  <si>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</si>
  <si>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</si>
  <si>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</si>
  <si>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</si>
  <si>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</si>
  <si>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</si>
  <si>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</si>
  <si>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</si>
  <si>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</si>
  <si>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</si>
  <si>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</si>
  <si>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</si>
  <si>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</si>
  <si>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</si>
  <si>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</si>
  <si>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</si>
  <si>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</si>
  <si>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</si>
  <si>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</si>
  <si>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</si>
  <si>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</si>
  <si>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</si>
  <si>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</si>
  <si>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</si>
  <si>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</si>
  <si>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</si>
  <si>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</si>
  <si>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</si>
  <si>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</si>
  <si>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</si>
  <si>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</si>
  <si>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</si>
  <si>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</si>
  <si>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</si>
  <si>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</si>
  <si>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</si>
  <si>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</si>
  <si>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</si>
  <si>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</si>
  <si>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</si>
  <si>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</si>
  <si>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</si>
  <si>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</si>
  <si>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</si>
  <si>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</si>
  <si>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</si>
  <si>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</si>
  <si>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</si>
  <si>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</si>
  <si>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</si>
  <si>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</si>
  <si>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</si>
  <si>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</si>
  <si>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</si>
  <si>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</si>
  <si>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</si>
  <si>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</si>
  <si>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</si>
  <si>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</si>
  <si>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</si>
  <si>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</si>
  <si>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</si>
  <si>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</si>
  <si>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</si>
  <si>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</si>
  <si>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</si>
  <si>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</si>
  <si>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</si>
  <si>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</si>
  <si>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</si>
  <si>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</si>
  <si>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</si>
  <si>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</si>
  <si>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</si>
  <si>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</si>
  <si>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</si>
  <si>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</si>
  <si>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</si>
  <si>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</si>
  <si>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</si>
  <si>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</si>
  <si>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</si>
  <si>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</si>
  <si>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</si>
  <si>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</si>
  <si>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</si>
  <si>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</si>
  <si>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</si>
  <si>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</si>
  <si>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</si>
  <si>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</si>
  <si>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</si>
  <si>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</si>
  <si>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</si>
  <si>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</si>
  <si>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</si>
  <si>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</si>
  <si>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</si>
  <si>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</si>
  <si>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</si>
  <si>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</si>
  <si>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</si>
  <si>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</si>
  <si>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</si>
  <si>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</si>
  <si>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</si>
  <si>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</si>
  <si>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</si>
  <si>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</si>
  <si>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</si>
  <si>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</si>
  <si>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</si>
  <si>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</si>
  <si>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</si>
  <si>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</si>
  <si>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</si>
  <si>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</si>
  <si>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</si>
  <si>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</si>
  <si>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</si>
  <si>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</si>
  <si>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</si>
  <si>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</si>
  <si>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</si>
  <si>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</si>
  <si>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</si>
  <si>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</si>
  <si>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</si>
  <si>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</si>
  <si>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</si>
  <si>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</si>
  <si>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</si>
  <si>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</si>
  <si>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</si>
  <si>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</si>
  <si>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</si>
  <si>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</si>
  <si>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</si>
  <si>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</si>
  <si>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</si>
  <si>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</si>
  <si>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</si>
  <si>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</si>
  <si>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</si>
  <si>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</si>
  <si>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</si>
  <si>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</si>
  <si>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</si>
  <si>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</si>
  <si>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</si>
  <si>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</si>
  <si>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</si>
  <si>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</si>
  <si>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</si>
  <si>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</si>
  <si>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</si>
  <si>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</si>
  <si>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</si>
  <si>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</si>
  <si>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</si>
  <si>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</si>
  <si>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</si>
  <si>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</si>
  <si>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</si>
  <si>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</si>
  <si>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</si>
  <si>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</si>
  <si>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</si>
  <si>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</si>
  <si>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</si>
  <si>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</si>
  <si>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</si>
  <si>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</si>
  <si>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</si>
  <si>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</si>
  <si>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</si>
  <si>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</si>
  <si>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</si>
  <si>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</si>
  <si>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</si>
  <si>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</si>
  <si>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</si>
  <si>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</si>
  <si>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</si>
  <si>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</si>
  <si>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</si>
  <si>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</si>
  <si>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</si>
  <si>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</si>
  <si>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</si>
  <si>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</si>
  <si>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</si>
  <si>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</si>
  <si>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</si>
  <si>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</si>
  <si>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</si>
  <si>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</si>
  <si>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</si>
  <si>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</si>
  <si>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</si>
  <si>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</si>
  <si>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</si>
  <si>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</si>
  <si>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</si>
  <si>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</si>
  <si>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</si>
  <si>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</si>
  <si>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</si>
  <si>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</si>
  <si>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</si>
  <si>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</si>
  <si>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</si>
  <si>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</si>
  <si>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</si>
  <si>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</si>
  <si>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</si>
  <si>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</si>
  <si>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</si>
  <si>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</si>
  <si>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</si>
  <si>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</si>
  <si>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</si>
  <si>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</si>
  <si>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</si>
  <si>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</si>
  <si>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</si>
  <si>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</si>
  <si>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</si>
  <si>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</si>
  <si>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</si>
  <si>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</si>
  <si>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</si>
  <si>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</si>
  <si>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</si>
  <si>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</si>
  <si>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</si>
  <si>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</si>
  <si>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</si>
  <si>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</si>
  <si>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</si>
  <si>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</si>
  <si>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</si>
  <si>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</si>
  <si>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</si>
  <si>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</si>
  <si>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</si>
  <si>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</si>
  <si>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</si>
  <si>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</si>
  <si>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</si>
  <si>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</si>
  <si>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</si>
  <si>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</si>
  <si>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</si>
  <si>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</si>
  <si>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</si>
  <si>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</si>
  <si>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</si>
  <si>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</si>
  <si>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</si>
  <si>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</si>
  <si>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</si>
  <si>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</si>
  <si>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</si>
  <si>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</si>
  <si>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</si>
  <si>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</si>
  <si>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</si>
  <si>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</si>
  <si>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</si>
  <si>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</si>
  <si>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</si>
  <si>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</si>
  <si>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</si>
  <si>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</si>
  <si>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</si>
  <si>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</si>
  <si>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</si>
  <si>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</si>
  <si>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</si>
  <si>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</si>
  <si>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</si>
  <si>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</si>
  <si>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</si>
  <si>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</si>
  <si>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</si>
  <si>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</si>
  <si>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</si>
  <si>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</si>
  <si>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</si>
  <si>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</si>
  <si>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</si>
  <si>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</si>
  <si>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</si>
  <si>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</si>
  <si>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</si>
  <si>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</si>
  <si>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</si>
  <si>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</si>
  <si>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</si>
  <si>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</si>
  <si>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</si>
  <si>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</si>
  <si>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</si>
  <si>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</si>
  <si>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</si>
  <si>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</si>
  <si>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</si>
  <si>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</si>
  <si>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</si>
  <si>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</si>
  <si>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</si>
  <si>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</si>
  <si>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</si>
  <si>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</si>
  <si>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</si>
  <si>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</si>
  <si>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</si>
  <si>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</si>
  <si>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</si>
  <si>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</si>
  <si>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</si>
  <si>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</si>
  <si>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</si>
  <si>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</si>
  <si>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</si>
  <si>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</si>
  <si>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</si>
  <si>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</si>
  <si>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</si>
  <si>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</si>
  <si>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</si>
  <si>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</si>
  <si>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</si>
  <si>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</si>
  <si>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</si>
  <si>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</si>
  <si>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</si>
  <si>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</si>
  <si>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</si>
  <si>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</si>
  <si>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</si>
  <si>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</si>
  <si>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</si>
  <si>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</si>
  <si>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</si>
  <si>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</si>
  <si>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</si>
  <si>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</si>
  <si>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</si>
  <si>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</si>
  <si>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</si>
  <si>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</si>
  <si>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</si>
  <si>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</si>
  <si>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</si>
  <si>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</si>
  <si>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</si>
  <si>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</si>
  <si>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</si>
  <si>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</si>
  <si>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</si>
  <si>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</si>
  <si>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</si>
  <si>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</si>
  <si>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</si>
  <si>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</si>
  <si>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</si>
  <si>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</si>
  <si>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</si>
  <si>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</si>
  <si>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</si>
  <si>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</si>
  <si>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</si>
  <si>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</si>
  <si>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</si>
  <si>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</si>
  <si>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</si>
  <si>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</si>
  <si>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</si>
  <si>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</si>
  <si>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</si>
  <si>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</si>
  <si>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</si>
  <si>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</si>
  <si>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</si>
  <si>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</si>
  <si>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</si>
  <si>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</si>
  <si>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</si>
  <si>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</si>
  <si>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</si>
  <si>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</si>
  <si>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</si>
  <si>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</si>
  <si>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</si>
  <si>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</si>
  <si>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</si>
  <si>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</si>
  <si>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</si>
  <si>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</si>
  <si>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</si>
  <si>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</si>
  <si>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</si>
  <si>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</si>
  <si>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</si>
  <si>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</si>
  <si>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</si>
  <si>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</si>
  <si>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</si>
  <si>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</si>
  <si>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</si>
  <si>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</si>
  <si>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</si>
  <si>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</si>
  <si>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</si>
  <si>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</si>
  <si>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</si>
  <si>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</si>
  <si>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</si>
  <si>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</si>
  <si>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</si>
  <si>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</si>
  <si>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</si>
  <si>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</si>
  <si>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</si>
  <si>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</si>
  <si>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</si>
  <si>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</si>
  <si>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</si>
  <si>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</si>
  <si>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</si>
  <si>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</si>
  <si>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</si>
  <si>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</si>
  <si>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</si>
  <si>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</si>
  <si>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</si>
  <si>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</si>
  <si>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</si>
  <si>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</si>
  <si>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</si>
  <si>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</si>
  <si>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</si>
  <si>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</si>
  <si>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</si>
  <si>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</si>
  <si>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</si>
  <si>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</si>
  <si>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</si>
  <si>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</si>
  <si>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</si>
  <si>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</si>
  <si>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</si>
  <si>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</si>
  <si>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</si>
  <si>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</si>
  <si>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</si>
  <si>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</si>
  <si>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</si>
  <si>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</si>
  <si>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</si>
  <si>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</si>
  <si>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</si>
  <si>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</si>
  <si>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</si>
  <si>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</si>
  <si>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</si>
  <si>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</si>
  <si>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</si>
  <si>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</si>
  <si>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</si>
  <si>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</si>
  <si>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</si>
  <si>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</si>
  <si>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</si>
  <si>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</si>
  <si>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</si>
  <si>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</si>
  <si>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</si>
  <si>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</si>
  <si>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</si>
  <si>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</si>
  <si>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</si>
  <si>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</si>
  <si>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</si>
  <si>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</si>
  <si>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</si>
  <si>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</si>
  <si>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</si>
  <si>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</si>
  <si>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</si>
  <si>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</si>
  <si>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</si>
  <si>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</si>
  <si>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</si>
  <si>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</si>
  <si>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</si>
  <si>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</si>
  <si>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</si>
  <si>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</si>
  <si>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</si>
  <si>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</si>
  <si>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</si>
  <si>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</si>
  <si>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</si>
  <si>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</si>
  <si>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</si>
  <si>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</si>
  <si>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</si>
  <si>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</si>
  <si>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</si>
  <si>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</si>
  <si>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</si>
  <si>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</si>
  <si>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</si>
  <si>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</si>
  <si>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</si>
  <si>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</si>
  <si>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</si>
  <si>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</si>
  <si>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</si>
  <si>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</si>
  <si>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</si>
  <si>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</si>
  <si>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</si>
  <si>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</si>
  <si>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</si>
  <si>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</si>
  <si>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</si>
  <si>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</si>
  <si>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</si>
  <si>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</si>
  <si>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</si>
  <si>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</si>
  <si>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</si>
  <si>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</si>
  <si>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</si>
  <si>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</si>
  <si>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</si>
  <si>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</si>
  <si>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</si>
  <si>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</si>
  <si>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</si>
  <si>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</si>
  <si>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</si>
  <si>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</si>
  <si>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</si>
  <si>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</si>
  <si>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</si>
  <si>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</si>
  <si>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</si>
  <si>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</si>
  <si>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</si>
  <si>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</si>
  <si>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</si>
  <si>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</si>
  <si>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</si>
  <si>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</si>
  <si>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</si>
  <si>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</si>
  <si>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</si>
  <si>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</si>
  <si>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</si>
  <si>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</si>
  <si>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</si>
  <si>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</si>
  <si>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</si>
  <si>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</si>
  <si>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</si>
  <si>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</si>
  <si>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</si>
  <si>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</si>
  <si>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</si>
  <si>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</si>
  <si>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</si>
  <si>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</si>
  <si>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</si>
  <si>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</si>
  <si>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</si>
  <si>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</si>
  <si>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</si>
  <si>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</si>
  <si>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</si>
  <si>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</si>
  <si>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</si>
  <si>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</si>
  <si>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</si>
  <si>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</si>
  <si>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</si>
  <si>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</si>
  <si>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</si>
  <si>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</si>
  <si>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</si>
  <si>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</si>
  <si>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</si>
  <si>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</si>
  <si>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</si>
  <si>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</si>
  <si>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</si>
  <si>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</si>
  <si>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</si>
  <si>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</si>
  <si>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</si>
  <si>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</si>
  <si>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</si>
  <si>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</si>
  <si>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</si>
  <si>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</si>
  <si>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</si>
  <si>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</si>
  <si>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</si>
  <si>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</si>
  <si>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</si>
  <si>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</si>
  <si>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</si>
  <si>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</si>
  <si>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</si>
  <si>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</si>
  <si>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</si>
  <si>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</si>
  <si>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</si>
  <si>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</si>
  <si>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</si>
  <si>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</si>
  <si>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</si>
  <si>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</si>
  <si>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</si>
  <si>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</si>
  <si>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</si>
  <si>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</si>
  <si>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</si>
  <si>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</si>
  <si>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</si>
  <si>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</si>
  <si>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</si>
  <si>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</si>
  <si>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</si>
  <si>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</si>
  <si>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</si>
  <si>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</si>
  <si>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</si>
  <si>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</si>
  <si>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</si>
  <si>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</si>
  <si>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</si>
  <si>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</si>
  <si>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</si>
  <si>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</si>
  <si>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</si>
  <si>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</si>
  <si>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</si>
  <si>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</si>
  <si>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</si>
  <si>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</si>
  <si>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</si>
  <si>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</si>
  <si>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</si>
  <si>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</si>
  <si>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</si>
  <si>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</si>
  <si>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</si>
  <si>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</si>
  <si>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</si>
  <si>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</si>
  <si>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</si>
  <si>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</si>
  <si>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</si>
  <si>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</si>
  <si>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</si>
  <si>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</si>
  <si>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</si>
  <si>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</si>
  <si>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</si>
  <si>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</si>
  <si>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</si>
  <si>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</si>
  <si>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</si>
  <si>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</si>
  <si>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</si>
  <si>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</si>
  <si>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</si>
  <si>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</si>
  <si>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</si>
  <si>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</si>
  <si>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</si>
  <si>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</si>
  <si>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</si>
  <si>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</si>
  <si>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</si>
  <si>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</si>
  <si>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</si>
  <si>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</si>
  <si>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</si>
  <si>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</si>
  <si>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</si>
  <si>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</si>
  <si>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</si>
  <si>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</si>
  <si>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</si>
  <si>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</si>
  <si>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</si>
  <si>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</si>
  <si>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</si>
  <si>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</si>
  <si>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</si>
  <si>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</si>
  <si>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</si>
  <si>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</si>
  <si>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</si>
  <si>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</si>
  <si>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</si>
  <si>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</si>
  <si>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</si>
  <si>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</si>
  <si>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</si>
  <si>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</si>
  <si>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</si>
  <si>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</si>
  <si>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</si>
  <si>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</si>
  <si>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</si>
  <si>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</si>
  <si>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</si>
  <si>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</si>
  <si>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</si>
  <si>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</si>
  <si>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</si>
  <si>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</si>
  <si>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</si>
  <si>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</si>
  <si>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</si>
  <si>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</si>
  <si>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</si>
  <si>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</si>
  <si>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</si>
  <si>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</si>
  <si>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</si>
  <si>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</si>
  <si>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</si>
  <si>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</si>
  <si>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</si>
  <si>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</si>
  <si>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</si>
  <si>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</si>
  <si>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</si>
  <si>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</si>
  <si>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</si>
  <si>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</si>
  <si>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</si>
  <si>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</si>
  <si>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</si>
  <si>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</si>
  <si>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</si>
  <si>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</si>
  <si>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</si>
  <si>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</si>
  <si>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</si>
  <si>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</si>
  <si>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</si>
  <si>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</si>
  <si>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</si>
  <si>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</si>
  <si>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</si>
  <si>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</si>
  <si>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</si>
  <si>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</si>
  <si>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</si>
  <si>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</si>
  <si>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</si>
  <si>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</si>
  <si>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Вавиот - Фобос-3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</si>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</sst>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71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779</v>
      </c>
      <c r="Z498" s="23" t="s">
        <v>53</v>
      </c>
      <c r="AA498" s="23" t="s">
        <v>1994</v>
      </c>
      <c r="AB498" s="23" t="s">
        <v>2042</v>
      </c>
      <c r="AC498" s="23" t="s">
        <v>67</v>
      </c>
      <c r="AD498" s="23" t="s">
        <v>61</v>
      </c>
      <c r="AE498" s="23" t="s">
        <v>2043</v>
      </c>
      <c r="AF498" s="23"/>
      <c r="AG498" s="23" t="s">
        <v>649</v>
      </c>
      <c r="AH498" s="23"/>
      <c r="AI498" s="23"/>
      <c r="AJ498" s="23"/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2043</v>
      </c>
      <c r="AT498" s="23"/>
      <c r="AU498" s="23"/>
      <c r="AV498" s="23" t="s">
        <v>67</v>
      </c>
      <c r="AW498" s="24" t="s">
        <v>1997</v>
      </c>
      <c r="AX498" s="24" t="s">
        <v>2044</v>
      </c>
      <c r="AY498" s="23" t="s">
        <v>47</v>
      </c>
      <c r="AZ498" s="23"/>
    </row>
    <row r="499">
      <c r="A499" s="22" t="s">
        <v>2045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2046</v>
      </c>
      <c r="AC499" s="23" t="s">
        <v>67</v>
      </c>
      <c r="AD499" s="23" t="s">
        <v>61</v>
      </c>
      <c r="AE499" s="23" t="s">
        <v>2047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2047</v>
      </c>
      <c r="AT499" s="23"/>
      <c r="AU499" s="23"/>
      <c r="AV499" s="23" t="s">
        <v>67</v>
      </c>
      <c r="AW499" s="24" t="s">
        <v>2024</v>
      </c>
      <c r="AX499" s="24" t="s">
        <v>2048</v>
      </c>
      <c r="AY499" s="23" t="s">
        <v>47</v>
      </c>
      <c r="AZ499" s="23"/>
    </row>
    <row r="500">
      <c r="A500" s="22" t="s">
        <v>2049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2050</v>
      </c>
      <c r="AC500" s="23" t="s">
        <v>67</v>
      </c>
      <c r="AD500" s="23" t="s">
        <v>61</v>
      </c>
      <c r="AE500" s="23" t="s">
        <v>2051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2051</v>
      </c>
      <c r="AT500" s="23"/>
      <c r="AU500" s="23"/>
      <c r="AV500" s="23" t="s">
        <v>67</v>
      </c>
      <c r="AW500" s="24" t="s">
        <v>1997</v>
      </c>
      <c r="AX500" s="24" t="s">
        <v>2052</v>
      </c>
      <c r="AY500" s="23" t="s">
        <v>47</v>
      </c>
      <c r="AZ500" s="23"/>
    </row>
    <row r="501">
      <c r="A501" s="22" t="s">
        <v>2053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2054</v>
      </c>
      <c r="AC501" s="23"/>
      <c r="AD501" s="23" t="s">
        <v>61</v>
      </c>
      <c r="AE501" s="23" t="s">
        <v>2055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2055</v>
      </c>
      <c r="AT501" s="23"/>
      <c r="AU501" s="23"/>
      <c r="AV501" s="23" t="s">
        <v>67</v>
      </c>
      <c r="AW501" s="24" t="s">
        <v>2024</v>
      </c>
      <c r="AX501" s="24" t="s">
        <v>2056</v>
      </c>
      <c r="AY501" s="23" t="s">
        <v>47</v>
      </c>
      <c r="AZ501" s="23"/>
    </row>
    <row r="502">
      <c r="A502" s="22" t="s">
        <v>2057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2058</v>
      </c>
      <c r="AC502" s="23"/>
      <c r="AD502" s="23" t="s">
        <v>61</v>
      </c>
      <c r="AE502" s="23" t="s">
        <v>2059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2059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2060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2061</v>
      </c>
      <c r="AC503" s="23" t="s">
        <v>67</v>
      </c>
      <c r="AD503" s="23" t="s">
        <v>61</v>
      </c>
      <c r="AE503" s="23" t="s">
        <v>2062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2062</v>
      </c>
      <c r="AT503" s="23"/>
      <c r="AU503" s="23"/>
      <c r="AV503" s="23" t="s">
        <v>67</v>
      </c>
      <c r="AW503" s="24" t="s">
        <v>1997</v>
      </c>
      <c r="AX503" s="24" t="s">
        <v>2063</v>
      </c>
      <c r="AY503" s="23" t="s">
        <v>47</v>
      </c>
      <c r="AZ503" s="23"/>
    </row>
    <row r="504">
      <c r="A504" s="22" t="s">
        <v>2064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2065</v>
      </c>
      <c r="AC504" s="23" t="s">
        <v>67</v>
      </c>
      <c r="AD504" s="23" t="s">
        <v>61</v>
      </c>
      <c r="AE504" s="23" t="s">
        <v>2066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2066</v>
      </c>
      <c r="AT504" s="23"/>
      <c r="AU504" s="23"/>
      <c r="AV504" s="23" t="s">
        <v>67</v>
      </c>
      <c r="AW504" s="24" t="s">
        <v>2024</v>
      </c>
      <c r="AX504" s="24" t="s">
        <v>2067</v>
      </c>
      <c r="AY504" s="23" t="s">
        <v>47</v>
      </c>
      <c r="AZ504" s="23"/>
    </row>
    <row r="505">
      <c r="A505" s="22" t="s">
        <v>2068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2069</v>
      </c>
      <c r="AC505" s="23" t="s">
        <v>67</v>
      </c>
      <c r="AD505" s="23" t="s">
        <v>61</v>
      </c>
      <c r="AE505" s="23" t="s">
        <v>2070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2070</v>
      </c>
      <c r="AT505" s="23"/>
      <c r="AU505" s="23"/>
      <c r="AV505" s="23" t="s">
        <v>67</v>
      </c>
      <c r="AW505" s="24" t="s">
        <v>1997</v>
      </c>
      <c r="AX505" s="24" t="s">
        <v>2071</v>
      </c>
      <c r="AY505" s="23" t="s">
        <v>47</v>
      </c>
      <c r="AZ505" s="23"/>
    </row>
    <row r="506">
      <c r="A506" s="22" t="s">
        <v>2072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2073</v>
      </c>
      <c r="AC506" s="23" t="s">
        <v>67</v>
      </c>
      <c r="AD506" s="23" t="s">
        <v>61</v>
      </c>
      <c r="AE506" s="23" t="s">
        <v>2074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2074</v>
      </c>
      <c r="AT506" s="23"/>
      <c r="AU506" s="23"/>
      <c r="AV506" s="23" t="s">
        <v>67</v>
      </c>
      <c r="AW506" s="24" t="s">
        <v>2024</v>
      </c>
      <c r="AX506" s="24" t="s">
        <v>2075</v>
      </c>
      <c r="AY506" s="23" t="s">
        <v>47</v>
      </c>
      <c r="AZ506" s="23"/>
    </row>
    <row r="507">
      <c r="A507" s="22" t="s">
        <v>2076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2077</v>
      </c>
      <c r="AC507" s="23" t="s">
        <v>67</v>
      </c>
      <c r="AD507" s="23" t="s">
        <v>61</v>
      </c>
      <c r="AE507" s="23" t="s">
        <v>2078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2078</v>
      </c>
      <c r="AT507" s="23"/>
      <c r="AU507" s="23"/>
      <c r="AV507" s="23" t="s">
        <v>67</v>
      </c>
      <c r="AW507" s="24" t="s">
        <v>1997</v>
      </c>
      <c r="AX507" s="24" t="s">
        <v>2079</v>
      </c>
      <c r="AY507" s="23" t="s">
        <v>47</v>
      </c>
      <c r="AZ507" s="23"/>
    </row>
    <row r="508">
      <c r="A508" s="22" t="s">
        <v>2080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2081</v>
      </c>
      <c r="AC508" s="23" t="s">
        <v>67</v>
      </c>
      <c r="AD508" s="23" t="s">
        <v>61</v>
      </c>
      <c r="AE508" s="23" t="s">
        <v>2082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2082</v>
      </c>
      <c r="AT508" s="23"/>
      <c r="AU508" s="23"/>
      <c r="AV508" s="23" t="s">
        <v>67</v>
      </c>
      <c r="AW508" s="24" t="s">
        <v>2024</v>
      </c>
      <c r="AX508" s="24" t="s">
        <v>2083</v>
      </c>
      <c r="AY508" s="23" t="s">
        <v>47</v>
      </c>
      <c r="AZ508" s="23"/>
    </row>
    <row r="509">
      <c r="A509" s="22" t="s">
        <v>2084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2085</v>
      </c>
      <c r="AC509" s="23"/>
      <c r="AD509" s="23" t="s">
        <v>61</v>
      </c>
      <c r="AE509" s="23" t="s">
        <v>2086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2086</v>
      </c>
      <c r="AT509" s="23"/>
      <c r="AU509" s="23"/>
      <c r="AV509" s="23" t="s">
        <v>67</v>
      </c>
      <c r="AW509" s="24" t="s">
        <v>2024</v>
      </c>
      <c r="AX509" s="24" t="s">
        <v>2087</v>
      </c>
      <c r="AY509" s="23" t="s">
        <v>47</v>
      </c>
      <c r="AZ509" s="23"/>
    </row>
    <row r="510">
      <c r="A510" s="22" t="s">
        <v>2088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779</v>
      </c>
      <c r="Z510" s="23" t="s">
        <v>53</v>
      </c>
      <c r="AA510" s="23" t="s">
        <v>1994</v>
      </c>
      <c r="AB510" s="23" t="s">
        <v>2089</v>
      </c>
      <c r="AC510" s="23" t="s">
        <v>67</v>
      </c>
      <c r="AD510" s="23" t="s">
        <v>61</v>
      </c>
      <c r="AE510" s="23" t="s">
        <v>2090</v>
      </c>
      <c r="AF510" s="23"/>
      <c r="AG510" s="23" t="s">
        <v>649</v>
      </c>
      <c r="AH510" s="23"/>
      <c r="AI510" s="23"/>
      <c r="AJ510" s="23"/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2090</v>
      </c>
      <c r="AT510" s="23"/>
      <c r="AU510" s="23"/>
      <c r="AV510" s="23" t="s">
        <v>67</v>
      </c>
      <c r="AW510" s="24" t="s">
        <v>1997</v>
      </c>
      <c r="AX510" s="24" t="s">
        <v>2091</v>
      </c>
      <c r="AY510" s="23" t="s">
        <v>47</v>
      </c>
      <c r="AZ510" s="23"/>
    </row>
    <row r="511">
      <c r="A511" s="22" t="s">
        <v>2092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2093</v>
      </c>
      <c r="AC511" s="23"/>
      <c r="AD511" s="23" t="s">
        <v>61</v>
      </c>
      <c r="AE511" s="23" t="s">
        <v>2094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2094</v>
      </c>
      <c r="AT511" s="23"/>
      <c r="AU511" s="23"/>
      <c r="AV511" s="23" t="s">
        <v>67</v>
      </c>
      <c r="AW511" s="24" t="s">
        <v>2024</v>
      </c>
      <c r="AX511" s="24" t="s">
        <v>2095</v>
      </c>
      <c r="AY511" s="23" t="s">
        <v>47</v>
      </c>
      <c r="AZ511" s="23"/>
    </row>
    <row r="512">
      <c r="A512" s="22" t="s">
        <v>2096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779</v>
      </c>
      <c r="Z512" s="23" t="s">
        <v>53</v>
      </c>
      <c r="AA512" s="23" t="s">
        <v>1994</v>
      </c>
      <c r="AB512" s="23" t="s">
        <v>2097</v>
      </c>
      <c r="AC512" s="23" t="s">
        <v>67</v>
      </c>
      <c r="AD512" s="23" t="s">
        <v>61</v>
      </c>
      <c r="AE512" s="23" t="s">
        <v>2098</v>
      </c>
      <c r="AF512" s="23"/>
      <c r="AG512" s="23" t="s">
        <v>649</v>
      </c>
      <c r="AH512" s="23"/>
      <c r="AI512" s="23"/>
      <c r="AJ512" s="23"/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2098</v>
      </c>
      <c r="AT512" s="23"/>
      <c r="AU512" s="23"/>
      <c r="AV512" s="23" t="s">
        <v>67</v>
      </c>
      <c r="AW512" s="24" t="s">
        <v>1997</v>
      </c>
      <c r="AX512" s="24" t="s">
        <v>2099</v>
      </c>
      <c r="AY512" s="23" t="s">
        <v>47</v>
      </c>
      <c r="AZ512" s="23"/>
    </row>
    <row r="513">
      <c r="A513" s="22" t="s">
        <v>2100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2101</v>
      </c>
      <c r="AC513" s="23"/>
      <c r="AD513" s="23" t="s">
        <v>61</v>
      </c>
      <c r="AE513" s="23" t="s">
        <v>2102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2102</v>
      </c>
      <c r="AT513" s="23"/>
      <c r="AU513" s="23"/>
      <c r="AV513" s="23" t="s">
        <v>67</v>
      </c>
      <c r="AW513" s="24" t="s">
        <v>1997</v>
      </c>
      <c r="AX513" s="24" t="s">
        <v>2103</v>
      </c>
      <c r="AY513" s="23" t="s">
        <v>47</v>
      </c>
      <c r="AZ513" s="23"/>
    </row>
    <row r="514">
      <c r="A514" s="22" t="s">
        <v>2104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2105</v>
      </c>
      <c r="AC514" s="23"/>
      <c r="AD514" s="23" t="s">
        <v>61</v>
      </c>
      <c r="AE514" s="23" t="s">
        <v>2106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2106</v>
      </c>
      <c r="AT514" s="23"/>
      <c r="AU514" s="23"/>
      <c r="AV514" s="23" t="s">
        <v>67</v>
      </c>
      <c r="AW514" s="24" t="s">
        <v>2024</v>
      </c>
      <c r="AX514" s="24" t="s">
        <v>2107</v>
      </c>
      <c r="AY514" s="23" t="s">
        <v>47</v>
      </c>
      <c r="AZ514" s="23"/>
    </row>
    <row r="515">
      <c r="A515" s="22" t="s">
        <v>2108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2109</v>
      </c>
      <c r="AC515" s="23" t="s">
        <v>67</v>
      </c>
      <c r="AD515" s="23" t="s">
        <v>61</v>
      </c>
      <c r="AE515" s="23" t="s">
        <v>2110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2110</v>
      </c>
      <c r="AT515" s="23"/>
      <c r="AU515" s="23"/>
      <c r="AV515" s="23" t="s">
        <v>67</v>
      </c>
      <c r="AW515" s="24" t="s">
        <v>1997</v>
      </c>
      <c r="AX515" s="24" t="s">
        <v>2111</v>
      </c>
      <c r="AY515" s="23" t="s">
        <v>47</v>
      </c>
      <c r="AZ515" s="23"/>
    </row>
    <row r="516">
      <c r="A516" s="22" t="s">
        <v>2112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2113</v>
      </c>
      <c r="AC516" s="23"/>
      <c r="AD516" s="23" t="s">
        <v>61</v>
      </c>
      <c r="AE516" s="23" t="s">
        <v>2114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2114</v>
      </c>
      <c r="AT516" s="23"/>
      <c r="AU516" s="23"/>
      <c r="AV516" s="23" t="s">
        <v>67</v>
      </c>
      <c r="AW516" s="24" t="s">
        <v>2024</v>
      </c>
      <c r="AX516" s="24" t="s">
        <v>2115</v>
      </c>
      <c r="AY516" s="23" t="s">
        <v>47</v>
      </c>
      <c r="AZ516" s="23"/>
    </row>
    <row r="517">
      <c r="A517" s="22" t="s">
        <v>2116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779</v>
      </c>
      <c r="Z517" s="23" t="s">
        <v>53</v>
      </c>
      <c r="AA517" s="23" t="s">
        <v>1994</v>
      </c>
      <c r="AB517" s="23" t="s">
        <v>2117</v>
      </c>
      <c r="AC517" s="23" t="s">
        <v>67</v>
      </c>
      <c r="AD517" s="23" t="s">
        <v>61</v>
      </c>
      <c r="AE517" s="23" t="s">
        <v>2118</v>
      </c>
      <c r="AF517" s="23"/>
      <c r="AG517" s="23" t="s">
        <v>649</v>
      </c>
      <c r="AH517" s="23"/>
      <c r="AI517" s="23"/>
      <c r="AJ517" s="23"/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2118</v>
      </c>
      <c r="AT517" s="23"/>
      <c r="AU517" s="23"/>
      <c r="AV517" s="23" t="s">
        <v>67</v>
      </c>
      <c r="AW517" s="24" t="s">
        <v>1997</v>
      </c>
      <c r="AX517" s="24" t="s">
        <v>2119</v>
      </c>
      <c r="AY517" s="23" t="s">
        <v>47</v>
      </c>
      <c r="AZ517" s="23"/>
    </row>
    <row r="518">
      <c r="A518" s="22" t="s">
        <v>2120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2121</v>
      </c>
      <c r="AC518" s="23"/>
      <c r="AD518" s="23" t="s">
        <v>61</v>
      </c>
      <c r="AE518" s="23" t="s">
        <v>2122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2122</v>
      </c>
      <c r="AT518" s="23"/>
      <c r="AU518" s="23"/>
      <c r="AV518" s="23" t="s">
        <v>67</v>
      </c>
      <c r="AW518" s="24" t="s">
        <v>2024</v>
      </c>
      <c r="AX518" s="24" t="s">
        <v>2123</v>
      </c>
      <c r="AY518" s="23" t="s">
        <v>47</v>
      </c>
      <c r="AZ518" s="23"/>
    </row>
    <row r="519">
      <c r="A519" s="22" t="s">
        <v>2124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2125</v>
      </c>
      <c r="AC519" s="23" t="s">
        <v>67</v>
      </c>
      <c r="AD519" s="23" t="s">
        <v>61</v>
      </c>
      <c r="AE519" s="23" t="s">
        <v>2126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2126</v>
      </c>
      <c r="AT519" s="23"/>
      <c r="AU519" s="23"/>
      <c r="AV519" s="23" t="s">
        <v>67</v>
      </c>
      <c r="AW519" s="24" t="s">
        <v>1997</v>
      </c>
      <c r="AX519" s="24" t="s">
        <v>2127</v>
      </c>
      <c r="AY519" s="23" t="s">
        <v>47</v>
      </c>
      <c r="AZ519" s="23"/>
    </row>
    <row r="520">
      <c r="A520" s="22" t="s">
        <v>2128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2129</v>
      </c>
      <c r="AC520" s="23" t="s">
        <v>67</v>
      </c>
      <c r="AD520" s="23" t="s">
        <v>61</v>
      </c>
      <c r="AE520" s="23" t="s">
        <v>2130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2130</v>
      </c>
      <c r="AT520" s="23"/>
      <c r="AU520" s="23"/>
      <c r="AV520" s="23" t="s">
        <v>67</v>
      </c>
      <c r="AW520" s="24" t="s">
        <v>2024</v>
      </c>
      <c r="AX520" s="24" t="s">
        <v>2131</v>
      </c>
      <c r="AY520" s="23" t="s">
        <v>47</v>
      </c>
      <c r="AZ520" s="23"/>
    </row>
    <row r="521">
      <c r="A521" s="22" t="s">
        <v>2132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2133</v>
      </c>
      <c r="AC521" s="23"/>
      <c r="AD521" s="23" t="s">
        <v>61</v>
      </c>
      <c r="AE521" s="23" t="s">
        <v>2134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2134</v>
      </c>
      <c r="AT521" s="23"/>
      <c r="AU521" s="23"/>
      <c r="AV521" s="23" t="s">
        <v>67</v>
      </c>
      <c r="AW521" s="24" t="s">
        <v>1997</v>
      </c>
      <c r="AX521" s="24" t="s">
        <v>2135</v>
      </c>
      <c r="AY521" s="23" t="s">
        <v>47</v>
      </c>
      <c r="AZ521" s="23"/>
    </row>
    <row r="522">
      <c r="A522" s="22" t="s">
        <v>2136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2137</v>
      </c>
      <c r="AC522" s="23"/>
      <c r="AD522" s="23" t="s">
        <v>61</v>
      </c>
      <c r="AE522" s="23" t="s">
        <v>2138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2138</v>
      </c>
      <c r="AT522" s="23"/>
      <c r="AU522" s="23"/>
      <c r="AV522" s="23" t="s">
        <v>67</v>
      </c>
      <c r="AW522" s="24" t="s">
        <v>2024</v>
      </c>
      <c r="AX522" s="24" t="s">
        <v>2139</v>
      </c>
      <c r="AY522" s="23" t="s">
        <v>47</v>
      </c>
      <c r="AZ522" s="23"/>
    </row>
    <row r="523">
      <c r="A523" s="22" t="s">
        <v>2140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2141</v>
      </c>
      <c r="AC523" s="23" t="s">
        <v>67</v>
      </c>
      <c r="AD523" s="23" t="s">
        <v>61</v>
      </c>
      <c r="AE523" s="23" t="s">
        <v>2142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2142</v>
      </c>
      <c r="AT523" s="23"/>
      <c r="AU523" s="23"/>
      <c r="AV523" s="23" t="s">
        <v>67</v>
      </c>
      <c r="AW523" s="24" t="s">
        <v>2024</v>
      </c>
      <c r="AX523" s="24" t="s">
        <v>2143</v>
      </c>
      <c r="AY523" s="23" t="s">
        <v>47</v>
      </c>
      <c r="AZ523" s="23"/>
    </row>
    <row r="524">
      <c r="A524" s="22" t="s">
        <v>2144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2145</v>
      </c>
      <c r="AC524" s="23" t="s">
        <v>67</v>
      </c>
      <c r="AD524" s="23" t="s">
        <v>61</v>
      </c>
      <c r="AE524" s="23" t="s">
        <v>2146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2146</v>
      </c>
      <c r="AT524" s="23"/>
      <c r="AU524" s="23"/>
      <c r="AV524" s="23" t="s">
        <v>67</v>
      </c>
      <c r="AW524" s="24" t="s">
        <v>1997</v>
      </c>
      <c r="AX524" s="24" t="s">
        <v>2147</v>
      </c>
      <c r="AY524" s="23" t="s">
        <v>47</v>
      </c>
      <c r="AZ524" s="23"/>
    </row>
    <row r="525">
      <c r="A525" s="22" t="s">
        <v>2148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2149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2150</v>
      </c>
      <c r="AF525" s="23" t="s">
        <v>123</v>
      </c>
      <c r="AG525" s="23" t="s">
        <v>2151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2152</v>
      </c>
      <c r="AT525" s="23" t="s">
        <v>126</v>
      </c>
      <c r="AU525" s="23" t="s">
        <v>127</v>
      </c>
      <c r="AV525" s="23" t="s">
        <v>67</v>
      </c>
      <c r="AW525" s="24" t="s">
        <v>2153</v>
      </c>
      <c r="AX525" s="24"/>
      <c r="AY525" s="23" t="s">
        <v>2154</v>
      </c>
      <c r="AZ525" s="23"/>
    </row>
    <row r="526">
      <c r="A526" s="22" t="s">
        <v>2155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2156</v>
      </c>
      <c r="AC526" s="23" t="s">
        <v>67</v>
      </c>
      <c r="AD526" s="23" t="s">
        <v>61</v>
      </c>
      <c r="AE526" s="23" t="s">
        <v>2157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2157</v>
      </c>
      <c r="AT526" s="23"/>
      <c r="AU526" s="23"/>
      <c r="AV526" s="23" t="s">
        <v>67</v>
      </c>
      <c r="AW526" s="24" t="s">
        <v>2024</v>
      </c>
      <c r="AX526" s="24" t="s">
        <v>2158</v>
      </c>
      <c r="AY526" s="23" t="s">
        <v>47</v>
      </c>
      <c r="AZ526" s="23"/>
    </row>
    <row r="527">
      <c r="A527" s="22" t="s">
        <v>2159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2160</v>
      </c>
      <c r="AC527" s="23"/>
      <c r="AD527" s="23" t="s">
        <v>61</v>
      </c>
      <c r="AE527" s="23" t="s">
        <v>2161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2161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2162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2163</v>
      </c>
      <c r="AC528" s="23" t="s">
        <v>67</v>
      </c>
      <c r="AD528" s="23" t="s">
        <v>61</v>
      </c>
      <c r="AE528" s="23" t="s">
        <v>2164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2164</v>
      </c>
      <c r="AT528" s="23"/>
      <c r="AU528" s="23"/>
      <c r="AV528" s="23" t="s">
        <v>67</v>
      </c>
      <c r="AW528" s="24" t="s">
        <v>2024</v>
      </c>
      <c r="AX528" s="24" t="s">
        <v>2165</v>
      </c>
      <c r="AY528" s="23" t="s">
        <v>47</v>
      </c>
      <c r="AZ528" s="23"/>
    </row>
    <row r="529">
      <c r="A529" s="22" t="s">
        <v>2166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2167</v>
      </c>
      <c r="AC529" s="23"/>
      <c r="AD529" s="23" t="s">
        <v>61</v>
      </c>
      <c r="AE529" s="23" t="s">
        <v>2168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2168</v>
      </c>
      <c r="AT529" s="23"/>
      <c r="AU529" s="23"/>
      <c r="AV529" s="23" t="s">
        <v>67</v>
      </c>
      <c r="AW529" s="24" t="s">
        <v>1997</v>
      </c>
      <c r="AX529" s="24" t="s">
        <v>2169</v>
      </c>
      <c r="AY529" s="23" t="s">
        <v>47</v>
      </c>
      <c r="AZ529" s="23"/>
    </row>
    <row r="530">
      <c r="A530" s="22" t="s">
        <v>2170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2171</v>
      </c>
      <c r="AC530" s="23" t="s">
        <v>67</v>
      </c>
      <c r="AD530" s="23" t="s">
        <v>61</v>
      </c>
      <c r="AE530" s="23" t="s">
        <v>2172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2172</v>
      </c>
      <c r="AT530" s="23"/>
      <c r="AU530" s="23"/>
      <c r="AV530" s="23" t="s">
        <v>67</v>
      </c>
      <c r="AW530" s="24" t="s">
        <v>2024</v>
      </c>
      <c r="AX530" s="24" t="s">
        <v>2173</v>
      </c>
      <c r="AY530" s="23" t="s">
        <v>47</v>
      </c>
      <c r="AZ530" s="23"/>
    </row>
    <row r="531">
      <c r="A531" s="22" t="s">
        <v>2174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2175</v>
      </c>
      <c r="AC531" s="23"/>
      <c r="AD531" s="23" t="s">
        <v>61</v>
      </c>
      <c r="AE531" s="23" t="s">
        <v>2176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2176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2177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2149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2178</v>
      </c>
      <c r="AB532" s="23" t="s">
        <v>2179</v>
      </c>
      <c r="AC532" s="23"/>
      <c r="AD532" s="23" t="s">
        <v>61</v>
      </c>
      <c r="AE532" s="23" t="s">
        <v>2180</v>
      </c>
      <c r="AF532" s="23" t="s">
        <v>63</v>
      </c>
      <c r="AG532" s="23" t="s">
        <v>2181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2180</v>
      </c>
      <c r="AT532" s="23"/>
      <c r="AU532" s="23"/>
      <c r="AV532" s="23" t="s">
        <v>67</v>
      </c>
      <c r="AW532" s="24" t="s">
        <v>2182</v>
      </c>
      <c r="AX532" s="24"/>
      <c r="AY532" s="23" t="s">
        <v>616</v>
      </c>
      <c r="AZ532" s="23"/>
    </row>
    <row r="533">
      <c r="A533" s="22" t="s">
        <v>2183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2184</v>
      </c>
      <c r="AC533" s="23" t="s">
        <v>67</v>
      </c>
      <c r="AD533" s="23" t="s">
        <v>61</v>
      </c>
      <c r="AE533" s="23" t="s">
        <v>2185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2185</v>
      </c>
      <c r="AT533" s="23"/>
      <c r="AU533" s="23"/>
      <c r="AV533" s="23" t="s">
        <v>67</v>
      </c>
      <c r="AW533" s="24" t="s">
        <v>2024</v>
      </c>
      <c r="AX533" s="24" t="s">
        <v>2186</v>
      </c>
      <c r="AY533" s="23" t="s">
        <v>47</v>
      </c>
      <c r="AZ533" s="23"/>
    </row>
    <row r="534">
      <c r="A534" s="22" t="s">
        <v>2187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2188</v>
      </c>
      <c r="AC534" s="23"/>
      <c r="AD534" s="23" t="s">
        <v>82</v>
      </c>
      <c r="AE534" s="23" t="s">
        <v>2189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2189</v>
      </c>
      <c r="AT534" s="23"/>
      <c r="AU534" s="23"/>
      <c r="AV534" s="23" t="s">
        <v>67</v>
      </c>
      <c r="AW534" s="24" t="s">
        <v>2024</v>
      </c>
      <c r="AX534" s="24" t="s">
        <v>2190</v>
      </c>
      <c r="AY534" s="23" t="s">
        <v>47</v>
      </c>
      <c r="AZ534" s="23"/>
    </row>
    <row r="535">
      <c r="A535" s="22" t="s">
        <v>2191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2192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2193</v>
      </c>
      <c r="AB535" s="23" t="s">
        <v>2194</v>
      </c>
      <c r="AC535" s="23" t="s">
        <v>67</v>
      </c>
      <c r="AD535" s="23" t="s">
        <v>61</v>
      </c>
      <c r="AE535" s="23" t="s">
        <v>2195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2195</v>
      </c>
      <c r="AT535" s="23"/>
      <c r="AU535" s="23"/>
      <c r="AV535" s="23" t="s">
        <v>67</v>
      </c>
      <c r="AW535" s="24" t="s">
        <v>2196</v>
      </c>
      <c r="AX535" s="24" t="s">
        <v>2197</v>
      </c>
      <c r="AY535" s="23" t="s">
        <v>47</v>
      </c>
      <c r="AZ535" s="23"/>
    </row>
    <row r="536">
      <c r="A536" s="22" t="s">
        <v>2198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2199</v>
      </c>
      <c r="AC536" s="23"/>
      <c r="AD536" s="23" t="s">
        <v>61</v>
      </c>
      <c r="AE536" s="23" t="s">
        <v>2200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2200</v>
      </c>
      <c r="AT536" s="23"/>
      <c r="AU536" s="23"/>
      <c r="AV536" s="23" t="s">
        <v>67</v>
      </c>
      <c r="AW536" s="24" t="s">
        <v>2024</v>
      </c>
      <c r="AX536" s="24" t="s">
        <v>2201</v>
      </c>
      <c r="AY536" s="23" t="s">
        <v>47</v>
      </c>
      <c r="AZ536" s="23"/>
    </row>
    <row r="537">
      <c r="A537" s="22" t="s">
        <v>2202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2192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2193</v>
      </c>
      <c r="AB537" s="23" t="s">
        <v>2203</v>
      </c>
      <c r="AC537" s="23" t="s">
        <v>67</v>
      </c>
      <c r="AD537" s="23" t="s">
        <v>61</v>
      </c>
      <c r="AE537" s="23" t="s">
        <v>2204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2204</v>
      </c>
      <c r="AT537" s="23"/>
      <c r="AU537" s="23"/>
      <c r="AV537" s="23" t="s">
        <v>67</v>
      </c>
      <c r="AW537" s="24" t="s">
        <v>2196</v>
      </c>
      <c r="AX537" s="24" t="s">
        <v>2205</v>
      </c>
      <c r="AY537" s="23" t="s">
        <v>47</v>
      </c>
      <c r="AZ537" s="23"/>
    </row>
    <row r="538">
      <c r="A538" s="22" t="s">
        <v>2206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2207</v>
      </c>
      <c r="AC538" s="23"/>
      <c r="AD538" s="23" t="s">
        <v>61</v>
      </c>
      <c r="AE538" s="23" t="s">
        <v>2208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2208</v>
      </c>
      <c r="AT538" s="23"/>
      <c r="AU538" s="23"/>
      <c r="AV538" s="23" t="s">
        <v>67</v>
      </c>
      <c r="AW538" s="24" t="s">
        <v>2024</v>
      </c>
      <c r="AX538" s="24" t="s">
        <v>2209</v>
      </c>
      <c r="AY538" s="23" t="s">
        <v>47</v>
      </c>
      <c r="AZ538" s="23"/>
    </row>
    <row r="539">
      <c r="A539" s="22" t="s">
        <v>2210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2192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2193</v>
      </c>
      <c r="AB539" s="23" t="s">
        <v>2211</v>
      </c>
      <c r="AC539" s="23"/>
      <c r="AD539" s="23" t="s">
        <v>61</v>
      </c>
      <c r="AE539" s="23" t="s">
        <v>2212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2212</v>
      </c>
      <c r="AT539" s="23"/>
      <c r="AU539" s="23"/>
      <c r="AV539" s="23" t="s">
        <v>67</v>
      </c>
      <c r="AW539" s="24" t="s">
        <v>2196</v>
      </c>
      <c r="AX539" s="24" t="s">
        <v>2213</v>
      </c>
      <c r="AY539" s="23" t="s">
        <v>47</v>
      </c>
      <c r="AZ539" s="23"/>
    </row>
    <row r="540">
      <c r="A540" s="22" t="s">
        <v>2214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2215</v>
      </c>
      <c r="AC540" s="23"/>
      <c r="AD540" s="23" t="s">
        <v>82</v>
      </c>
      <c r="AE540" s="23" t="s">
        <v>2216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2216</v>
      </c>
      <c r="AT540" s="23"/>
      <c r="AU540" s="23"/>
      <c r="AV540" s="23" t="s">
        <v>67</v>
      </c>
      <c r="AW540" s="24" t="s">
        <v>2024</v>
      </c>
      <c r="AX540" s="24" t="s">
        <v>2217</v>
      </c>
      <c r="AY540" s="23" t="s">
        <v>47</v>
      </c>
      <c r="AZ540" s="23"/>
    </row>
    <row r="541">
      <c r="A541" s="22" t="s">
        <v>2218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2149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2178</v>
      </c>
      <c r="AB541" s="23" t="s">
        <v>2219</v>
      </c>
      <c r="AC541" s="23"/>
      <c r="AD541" s="23" t="s">
        <v>61</v>
      </c>
      <c r="AE541" s="23" t="s">
        <v>2220</v>
      </c>
      <c r="AF541" s="23" t="s">
        <v>63</v>
      </c>
      <c r="AG541" s="23" t="s">
        <v>2221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2220</v>
      </c>
      <c r="AT541" s="23"/>
      <c r="AU541" s="23"/>
      <c r="AV541" s="23" t="s">
        <v>67</v>
      </c>
      <c r="AW541" s="24" t="s">
        <v>2182</v>
      </c>
      <c r="AX541" s="24" t="s">
        <v>2222</v>
      </c>
      <c r="AY541" s="23" t="s">
        <v>616</v>
      </c>
      <c r="AZ541" s="23"/>
    </row>
    <row r="542">
      <c r="A542" s="22" t="s">
        <v>2223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2192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2193</v>
      </c>
      <c r="AB542" s="23" t="s">
        <v>2224</v>
      </c>
      <c r="AC542" s="23" t="s">
        <v>67</v>
      </c>
      <c r="AD542" s="23" t="s">
        <v>61</v>
      </c>
      <c r="AE542" s="23" t="s">
        <v>2225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2225</v>
      </c>
      <c r="AT542" s="23"/>
      <c r="AU542" s="23"/>
      <c r="AV542" s="23" t="s">
        <v>67</v>
      </c>
      <c r="AW542" s="24" t="s">
        <v>2196</v>
      </c>
      <c r="AX542" s="24" t="s">
        <v>2226</v>
      </c>
      <c r="AY542" s="23" t="s">
        <v>47</v>
      </c>
      <c r="AZ542" s="23"/>
    </row>
    <row r="543">
      <c r="A543" s="22" t="s">
        <v>2227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2192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2193</v>
      </c>
      <c r="AB543" s="23" t="s">
        <v>2228</v>
      </c>
      <c r="AC543" s="23"/>
      <c r="AD543" s="23" t="s">
        <v>61</v>
      </c>
      <c r="AE543" s="23" t="s">
        <v>2229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2229</v>
      </c>
      <c r="AT543" s="23"/>
      <c r="AU543" s="23"/>
      <c r="AV543" s="23" t="s">
        <v>67</v>
      </c>
      <c r="AW543" s="24" t="s">
        <v>2196</v>
      </c>
      <c r="AX543" s="24" t="s">
        <v>2230</v>
      </c>
      <c r="AY543" s="23" t="s">
        <v>47</v>
      </c>
      <c r="AZ543" s="23"/>
    </row>
    <row r="544">
      <c r="A544" s="22" t="s">
        <v>2231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2149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2178</v>
      </c>
      <c r="AB544" s="23" t="s">
        <v>2232</v>
      </c>
      <c r="AC544" s="23"/>
      <c r="AD544" s="23" t="s">
        <v>61</v>
      </c>
      <c r="AE544" s="23" t="s">
        <v>2233</v>
      </c>
      <c r="AF544" s="23" t="s">
        <v>63</v>
      </c>
      <c r="AG544" s="23" t="s">
        <v>2181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2233</v>
      </c>
      <c r="AT544" s="23"/>
      <c r="AU544" s="23"/>
      <c r="AV544" s="23" t="s">
        <v>67</v>
      </c>
      <c r="AW544" s="24" t="s">
        <v>2182</v>
      </c>
      <c r="AX544" s="24"/>
      <c r="AY544" s="23" t="s">
        <v>616</v>
      </c>
      <c r="AZ544" s="23"/>
    </row>
    <row r="545">
      <c r="A545" s="22" t="s">
        <v>2234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2192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2193</v>
      </c>
      <c r="AB545" s="23" t="s">
        <v>2235</v>
      </c>
      <c r="AC545" s="23" t="s">
        <v>67</v>
      </c>
      <c r="AD545" s="23" t="s">
        <v>61</v>
      </c>
      <c r="AE545" s="23" t="s">
        <v>2236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2236</v>
      </c>
      <c r="AT545" s="23"/>
      <c r="AU545" s="23"/>
      <c r="AV545" s="23" t="s">
        <v>67</v>
      </c>
      <c r="AW545" s="24" t="s">
        <v>2196</v>
      </c>
      <c r="AX545" s="24" t="s">
        <v>2237</v>
      </c>
      <c r="AY545" s="23" t="s">
        <v>47</v>
      </c>
      <c r="AZ545" s="23"/>
    </row>
    <row r="546">
      <c r="A546" s="22" t="s">
        <v>2238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2192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2193</v>
      </c>
      <c r="AB546" s="23" t="s">
        <v>2239</v>
      </c>
      <c r="AC546" s="23" t="s">
        <v>67</v>
      </c>
      <c r="AD546" s="23" t="s">
        <v>61</v>
      </c>
      <c r="AE546" s="23" t="s">
        <v>2240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2240</v>
      </c>
      <c r="AT546" s="23"/>
      <c r="AU546" s="23"/>
      <c r="AV546" s="23" t="s">
        <v>67</v>
      </c>
      <c r="AW546" s="24" t="s">
        <v>2196</v>
      </c>
      <c r="AX546" s="24" t="s">
        <v>2241</v>
      </c>
      <c r="AY546" s="23" t="s">
        <v>47</v>
      </c>
      <c r="AZ546" s="23"/>
    </row>
    <row r="547">
      <c r="A547" s="22" t="s">
        <v>2242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2243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2244</v>
      </c>
      <c r="AC547" s="23"/>
      <c r="AD547" s="23" t="s">
        <v>227</v>
      </c>
      <c r="AE547" s="23" t="s">
        <v>2245</v>
      </c>
      <c r="AF547" s="23" t="s">
        <v>123</v>
      </c>
      <c r="AG547" s="23" t="s">
        <v>2246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2247</v>
      </c>
      <c r="AT547" s="23" t="s">
        <v>126</v>
      </c>
      <c r="AU547" s="23" t="s">
        <v>295</v>
      </c>
      <c r="AV547" s="23" t="s">
        <v>67</v>
      </c>
      <c r="AW547" s="24" t="s">
        <v>2248</v>
      </c>
      <c r="AX547" s="24" t="s">
        <v>2249</v>
      </c>
      <c r="AY547" s="23" t="s">
        <v>47</v>
      </c>
      <c r="AZ547" s="23"/>
    </row>
    <row r="548">
      <c r="A548" s="22" t="s">
        <v>2250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2192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2193</v>
      </c>
      <c r="AB548" s="23" t="s">
        <v>2251</v>
      </c>
      <c r="AC548" s="23" t="s">
        <v>67</v>
      </c>
      <c r="AD548" s="23" t="s">
        <v>61</v>
      </c>
      <c r="AE548" s="23" t="s">
        <v>2252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2252</v>
      </c>
      <c r="AT548" s="23"/>
      <c r="AU548" s="23"/>
      <c r="AV548" s="23" t="s">
        <v>67</v>
      </c>
      <c r="AW548" s="24" t="s">
        <v>2196</v>
      </c>
      <c r="AX548" s="24" t="s">
        <v>2253</v>
      </c>
      <c r="AY548" s="23" t="s">
        <v>47</v>
      </c>
      <c r="AZ548" s="23"/>
    </row>
    <row r="549">
      <c r="A549" s="22" t="s">
        <v>2254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2192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2193</v>
      </c>
      <c r="AB549" s="23" t="s">
        <v>2255</v>
      </c>
      <c r="AC549" s="23" t="s">
        <v>67</v>
      </c>
      <c r="AD549" s="23" t="s">
        <v>61</v>
      </c>
      <c r="AE549" s="23" t="s">
        <v>2256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2256</v>
      </c>
      <c r="AT549" s="23"/>
      <c r="AU549" s="23"/>
      <c r="AV549" s="23" t="s">
        <v>67</v>
      </c>
      <c r="AW549" s="24" t="s">
        <v>2196</v>
      </c>
      <c r="AX549" s="24" t="s">
        <v>2257</v>
      </c>
      <c r="AY549" s="23" t="s">
        <v>47</v>
      </c>
      <c r="AZ549" s="23"/>
    </row>
    <row r="550">
      <c r="A550" s="22" t="s">
        <v>2258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2149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2178</v>
      </c>
      <c r="AB550" s="23" t="s">
        <v>2259</v>
      </c>
      <c r="AC550" s="23"/>
      <c r="AD550" s="23" t="s">
        <v>61</v>
      </c>
      <c r="AE550" s="23" t="s">
        <v>2260</v>
      </c>
      <c r="AF550" s="23" t="s">
        <v>63</v>
      </c>
      <c r="AG550" s="23" t="s">
        <v>2181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2260</v>
      </c>
      <c r="AT550" s="23"/>
      <c r="AU550" s="23"/>
      <c r="AV550" s="23" t="s">
        <v>67</v>
      </c>
      <c r="AW550" s="24" t="s">
        <v>2182</v>
      </c>
      <c r="AX550" s="24"/>
      <c r="AY550" s="23" t="s">
        <v>616</v>
      </c>
      <c r="AZ550" s="23"/>
    </row>
    <row r="551">
      <c r="A551" s="22" t="s">
        <v>2261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2192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2193</v>
      </c>
      <c r="AB551" s="23" t="s">
        <v>2262</v>
      </c>
      <c r="AC551" s="23" t="s">
        <v>67</v>
      </c>
      <c r="AD551" s="23" t="s">
        <v>61</v>
      </c>
      <c r="AE551" s="23" t="s">
        <v>2263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2263</v>
      </c>
      <c r="AT551" s="23"/>
      <c r="AU551" s="23"/>
      <c r="AV551" s="23" t="s">
        <v>67</v>
      </c>
      <c r="AW551" s="24" t="s">
        <v>2196</v>
      </c>
      <c r="AX551" s="24" t="s">
        <v>2264</v>
      </c>
      <c r="AY551" s="23" t="s">
        <v>47</v>
      </c>
      <c r="AZ551" s="23"/>
    </row>
    <row r="552">
      <c r="A552" s="22" t="s">
        <v>2265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2243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2266</v>
      </c>
      <c r="AC552" s="23"/>
      <c r="AD552" s="23" t="s">
        <v>283</v>
      </c>
      <c r="AE552" s="23" t="s">
        <v>2267</v>
      </c>
      <c r="AF552" s="23" t="s">
        <v>123</v>
      </c>
      <c r="AG552" s="23" t="s">
        <v>2268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2269</v>
      </c>
      <c r="AT552" s="23" t="s">
        <v>126</v>
      </c>
      <c r="AU552" s="23" t="s">
        <v>295</v>
      </c>
      <c r="AV552" s="23" t="s">
        <v>67</v>
      </c>
      <c r="AW552" s="24" t="s">
        <v>2248</v>
      </c>
      <c r="AX552" s="24" t="s">
        <v>2270</v>
      </c>
      <c r="AY552" s="23" t="s">
        <v>47</v>
      </c>
      <c r="AZ552" s="23"/>
    </row>
    <row r="553">
      <c r="A553" s="22" t="s">
        <v>2271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2192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2193</v>
      </c>
      <c r="AB553" s="23" t="s">
        <v>2272</v>
      </c>
      <c r="AC553" s="23" t="s">
        <v>67</v>
      </c>
      <c r="AD553" s="23" t="s">
        <v>61</v>
      </c>
      <c r="AE553" s="23" t="s">
        <v>2273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2273</v>
      </c>
      <c r="AT553" s="23"/>
      <c r="AU553" s="23"/>
      <c r="AV553" s="23" t="s">
        <v>67</v>
      </c>
      <c r="AW553" s="24" t="s">
        <v>2196</v>
      </c>
      <c r="AX553" s="24" t="s">
        <v>2274</v>
      </c>
      <c r="AY553" s="23" t="s">
        <v>47</v>
      </c>
      <c r="AZ553" s="23"/>
    </row>
    <row r="554">
      <c r="A554" s="22" t="s">
        <v>2275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2192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2193</v>
      </c>
      <c r="AB554" s="23" t="s">
        <v>2276</v>
      </c>
      <c r="AC554" s="23"/>
      <c r="AD554" s="23" t="s">
        <v>61</v>
      </c>
      <c r="AE554" s="23" t="s">
        <v>2277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2277</v>
      </c>
      <c r="AT554" s="23"/>
      <c r="AU554" s="23"/>
      <c r="AV554" s="23" t="s">
        <v>67</v>
      </c>
      <c r="AW554" s="24" t="s">
        <v>2196</v>
      </c>
      <c r="AX554" s="24"/>
      <c r="AY554" s="23" t="s">
        <v>47</v>
      </c>
      <c r="AZ554" s="23"/>
    </row>
    <row r="555">
      <c r="A555" s="22" t="s">
        <v>2278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2279</v>
      </c>
      <c r="AF555" s="23" t="s">
        <v>123</v>
      </c>
      <c r="AG555" s="23" t="s">
        <v>2280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2281</v>
      </c>
      <c r="AT555" s="23" t="s">
        <v>126</v>
      </c>
      <c r="AU555" s="23" t="s">
        <v>127</v>
      </c>
      <c r="AV555" s="23" t="s">
        <v>67</v>
      </c>
      <c r="AW555" s="24" t="s">
        <v>2282</v>
      </c>
      <c r="AX555" s="24"/>
      <c r="AY555" s="23" t="s">
        <v>47</v>
      </c>
      <c r="AZ555" s="23"/>
    </row>
    <row r="556">
      <c r="A556" s="22" t="s">
        <v>2283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2149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2178</v>
      </c>
      <c r="AB556" s="23" t="s">
        <v>2284</v>
      </c>
      <c r="AC556" s="23"/>
      <c r="AD556" s="23" t="s">
        <v>61</v>
      </c>
      <c r="AE556" s="23" t="s">
        <v>2285</v>
      </c>
      <c r="AF556" s="23" t="s">
        <v>63</v>
      </c>
      <c r="AG556" s="23" t="s">
        <v>2181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2285</v>
      </c>
      <c r="AT556" s="23"/>
      <c r="AU556" s="23"/>
      <c r="AV556" s="23" t="s">
        <v>67</v>
      </c>
      <c r="AW556" s="24" t="s">
        <v>2182</v>
      </c>
      <c r="AX556" s="24"/>
      <c r="AY556" s="23" t="s">
        <v>616</v>
      </c>
      <c r="AZ556" s="23"/>
    </row>
    <row r="557">
      <c r="A557" s="22" t="s">
        <v>2286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2243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2287</v>
      </c>
      <c r="AC557" s="23"/>
      <c r="AD557" s="23" t="s">
        <v>283</v>
      </c>
      <c r="AE557" s="23" t="s">
        <v>2288</v>
      </c>
      <c r="AF557" s="23" t="s">
        <v>123</v>
      </c>
      <c r="AG557" s="23" t="s">
        <v>2289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2290</v>
      </c>
      <c r="AT557" s="23" t="s">
        <v>126</v>
      </c>
      <c r="AU557" s="23" t="s">
        <v>295</v>
      </c>
      <c r="AV557" s="23" t="s">
        <v>67</v>
      </c>
      <c r="AW557" s="24" t="s">
        <v>2248</v>
      </c>
      <c r="AX557" s="24" t="s">
        <v>2291</v>
      </c>
      <c r="AY557" s="23" t="s">
        <v>47</v>
      </c>
      <c r="AZ557" s="23"/>
    </row>
    <row r="558">
      <c r="A558" s="22" t="s">
        <v>2292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2293</v>
      </c>
      <c r="AC558" s="23"/>
      <c r="AD558" s="23" t="s">
        <v>61</v>
      </c>
      <c r="AE558" s="23" t="s">
        <v>2294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2294</v>
      </c>
      <c r="AT558" s="23"/>
      <c r="AU558" s="23"/>
      <c r="AV558" s="23" t="s">
        <v>67</v>
      </c>
      <c r="AW558" s="24" t="s">
        <v>650</v>
      </c>
      <c r="AX558" s="24" t="s">
        <v>2295</v>
      </c>
      <c r="AY558" s="23" t="s">
        <v>47</v>
      </c>
      <c r="AZ558" s="23"/>
    </row>
    <row r="559">
      <c r="A559" s="22" t="s">
        <v>2296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2297</v>
      </c>
      <c r="AC559" s="23"/>
      <c r="AD559" s="23" t="s">
        <v>61</v>
      </c>
      <c r="AE559" s="23" t="s">
        <v>2298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2298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2299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2149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2178</v>
      </c>
      <c r="AB560" s="23" t="s">
        <v>2300</v>
      </c>
      <c r="AC560" s="23"/>
      <c r="AD560" s="23" t="s">
        <v>61</v>
      </c>
      <c r="AE560" s="23" t="s">
        <v>2301</v>
      </c>
      <c r="AF560" s="23" t="s">
        <v>63</v>
      </c>
      <c r="AG560" s="23" t="s">
        <v>2221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2301</v>
      </c>
      <c r="AT560" s="23"/>
      <c r="AU560" s="23"/>
      <c r="AV560" s="23" t="s">
        <v>67</v>
      </c>
      <c r="AW560" s="24" t="s">
        <v>2182</v>
      </c>
      <c r="AX560" s="24" t="s">
        <v>2302</v>
      </c>
      <c r="AY560" s="23" t="s">
        <v>616</v>
      </c>
      <c r="AZ560" s="23"/>
    </row>
    <row r="561">
      <c r="A561" s="22" t="s">
        <v>2303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2304</v>
      </c>
      <c r="AC561" s="23"/>
      <c r="AD561" s="23" t="s">
        <v>61</v>
      </c>
      <c r="AE561" s="23" t="s">
        <v>2305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2305</v>
      </c>
      <c r="AT561" s="23"/>
      <c r="AU561" s="23"/>
      <c r="AV561" s="23" t="s">
        <v>67</v>
      </c>
      <c r="AW561" s="24" t="s">
        <v>650</v>
      </c>
      <c r="AX561" s="24" t="s">
        <v>2306</v>
      </c>
      <c r="AY561" s="23" t="s">
        <v>47</v>
      </c>
      <c r="AZ561" s="23"/>
    </row>
    <row r="562">
      <c r="A562" s="22" t="s">
        <v>2307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2243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2308</v>
      </c>
      <c r="AC562" s="23" t="s">
        <v>67</v>
      </c>
      <c r="AD562" s="23" t="s">
        <v>283</v>
      </c>
      <c r="AE562" s="23" t="s">
        <v>2309</v>
      </c>
      <c r="AF562" s="23" t="s">
        <v>123</v>
      </c>
      <c r="AG562" s="23" t="s">
        <v>2310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2311</v>
      </c>
      <c r="AT562" s="23" t="s">
        <v>126</v>
      </c>
      <c r="AU562" s="23" t="s">
        <v>295</v>
      </c>
      <c r="AV562" s="23" t="s">
        <v>67</v>
      </c>
      <c r="AW562" s="24" t="s">
        <v>2248</v>
      </c>
      <c r="AX562" s="24" t="s">
        <v>2312</v>
      </c>
      <c r="AY562" s="23" t="s">
        <v>47</v>
      </c>
      <c r="AZ562" s="23"/>
    </row>
    <row r="563">
      <c r="A563" s="22" t="s">
        <v>2313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2314</v>
      </c>
      <c r="AC563" s="23"/>
      <c r="AD563" s="23" t="s">
        <v>61</v>
      </c>
      <c r="AE563" s="23" t="s">
        <v>2315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2315</v>
      </c>
      <c r="AT563" s="23"/>
      <c r="AU563" s="23"/>
      <c r="AV563" s="23" t="s">
        <v>67</v>
      </c>
      <c r="AW563" s="24" t="s">
        <v>650</v>
      </c>
      <c r="AX563" s="24" t="s">
        <v>2316</v>
      </c>
      <c r="AY563" s="23" t="s">
        <v>47</v>
      </c>
      <c r="AZ563" s="23"/>
    </row>
    <row r="564">
      <c r="A564" s="22" t="s">
        <v>2317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2149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2178</v>
      </c>
      <c r="AB564" s="23" t="s">
        <v>2318</v>
      </c>
      <c r="AC564" s="23"/>
      <c r="AD564" s="23" t="s">
        <v>61</v>
      </c>
      <c r="AE564" s="23" t="s">
        <v>2319</v>
      </c>
      <c r="AF564" s="23" t="s">
        <v>63</v>
      </c>
      <c r="AG564" s="23" t="s">
        <v>2181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2319</v>
      </c>
      <c r="AT564" s="23"/>
      <c r="AU564" s="23"/>
      <c r="AV564" s="23" t="s">
        <v>67</v>
      </c>
      <c r="AW564" s="24" t="s">
        <v>2182</v>
      </c>
      <c r="AX564" s="24"/>
      <c r="AY564" s="23" t="s">
        <v>616</v>
      </c>
      <c r="AZ564" s="23"/>
    </row>
    <row r="565">
      <c r="A565" s="22" t="s">
        <v>2320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2321</v>
      </c>
      <c r="AC565" s="23"/>
      <c r="AD565" s="23" t="s">
        <v>61</v>
      </c>
      <c r="AE565" s="23" t="s">
        <v>2322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2322</v>
      </c>
      <c r="AT565" s="23"/>
      <c r="AU565" s="23"/>
      <c r="AV565" s="23" t="s">
        <v>67</v>
      </c>
      <c r="AW565" s="24" t="s">
        <v>650</v>
      </c>
      <c r="AX565" s="24" t="s">
        <v>2323</v>
      </c>
      <c r="AY565" s="23" t="s">
        <v>47</v>
      </c>
      <c r="AZ565" s="23"/>
    </row>
    <row r="566">
      <c r="A566" s="22" t="s">
        <v>2324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2243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2325</v>
      </c>
      <c r="AF566" s="23" t="s">
        <v>123</v>
      </c>
      <c r="AG566" s="23" t="s">
        <v>2326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2327</v>
      </c>
      <c r="AT566" s="23" t="s">
        <v>126</v>
      </c>
      <c r="AU566" s="23" t="s">
        <v>295</v>
      </c>
      <c r="AV566" s="23" t="s">
        <v>67</v>
      </c>
      <c r="AW566" s="24" t="s">
        <v>2248</v>
      </c>
      <c r="AX566" s="24"/>
      <c r="AY566" s="23" t="s">
        <v>47</v>
      </c>
      <c r="AZ566" s="23"/>
    </row>
    <row r="567">
      <c r="A567" s="22" t="s">
        <v>2328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2329</v>
      </c>
      <c r="AC567" s="23" t="s">
        <v>67</v>
      </c>
      <c r="AD567" s="23" t="s">
        <v>61</v>
      </c>
      <c r="AE567" s="23" t="s">
        <v>2330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2330</v>
      </c>
      <c r="AT567" s="23"/>
      <c r="AU567" s="23"/>
      <c r="AV567" s="23" t="s">
        <v>67</v>
      </c>
      <c r="AW567" s="24" t="s">
        <v>650</v>
      </c>
      <c r="AX567" s="24" t="s">
        <v>2331</v>
      </c>
      <c r="AY567" s="23" t="s">
        <v>47</v>
      </c>
      <c r="AZ567" s="23"/>
    </row>
    <row r="568">
      <c r="A568" s="22" t="s">
        <v>2332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2149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2178</v>
      </c>
      <c r="AB568" s="23" t="s">
        <v>2333</v>
      </c>
      <c r="AC568" s="23"/>
      <c r="AD568" s="23" t="s">
        <v>61</v>
      </c>
      <c r="AE568" s="23" t="s">
        <v>2334</v>
      </c>
      <c r="AF568" s="23" t="s">
        <v>63</v>
      </c>
      <c r="AG568" s="23" t="s">
        <v>2181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2334</v>
      </c>
      <c r="AT568" s="23"/>
      <c r="AU568" s="23"/>
      <c r="AV568" s="23" t="s">
        <v>67</v>
      </c>
      <c r="AW568" s="24" t="s">
        <v>2182</v>
      </c>
      <c r="AX568" s="24"/>
      <c r="AY568" s="23" t="s">
        <v>616</v>
      </c>
      <c r="AZ568" s="23"/>
    </row>
    <row r="569">
      <c r="A569" s="22" t="s">
        <v>2335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2336</v>
      </c>
      <c r="AC569" s="23" t="s">
        <v>67</v>
      </c>
      <c r="AD569" s="23" t="s">
        <v>61</v>
      </c>
      <c r="AE569" s="23" t="s">
        <v>2337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2337</v>
      </c>
      <c r="AT569" s="23"/>
      <c r="AU569" s="23"/>
      <c r="AV569" s="23" t="s">
        <v>67</v>
      </c>
      <c r="AW569" s="24" t="s">
        <v>650</v>
      </c>
      <c r="AX569" s="24" t="s">
        <v>2338</v>
      </c>
      <c r="AY569" s="23" t="s">
        <v>47</v>
      </c>
      <c r="AZ569" s="23"/>
    </row>
    <row r="570">
      <c r="A570" s="22" t="s">
        <v>2339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2340</v>
      </c>
      <c r="AC570" s="23"/>
      <c r="AD570" s="23" t="s">
        <v>61</v>
      </c>
      <c r="AE570" s="23" t="s">
        <v>2341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2341</v>
      </c>
      <c r="AT570" s="23"/>
      <c r="AU570" s="23"/>
      <c r="AV570" s="23" t="s">
        <v>67</v>
      </c>
      <c r="AW570" s="24" t="s">
        <v>650</v>
      </c>
      <c r="AX570" s="24" t="s">
        <v>2342</v>
      </c>
      <c r="AY570" s="23" t="s">
        <v>47</v>
      </c>
      <c r="AZ570" s="23"/>
    </row>
    <row r="571">
      <c r="A571" s="22" t="s">
        <v>2343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2344</v>
      </c>
      <c r="AC571" s="23"/>
      <c r="AD571" s="23" t="s">
        <v>61</v>
      </c>
      <c r="AE571" s="23" t="s">
        <v>2345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2345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2346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2149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2178</v>
      </c>
      <c r="AB572" s="23" t="s">
        <v>2347</v>
      </c>
      <c r="AC572" s="23"/>
      <c r="AD572" s="23" t="s">
        <v>61</v>
      </c>
      <c r="AE572" s="23" t="s">
        <v>2348</v>
      </c>
      <c r="AF572" s="23" t="s">
        <v>63</v>
      </c>
      <c r="AG572" s="23" t="s">
        <v>2221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2348</v>
      </c>
      <c r="AT572" s="23"/>
      <c r="AU572" s="23"/>
      <c r="AV572" s="23" t="s">
        <v>67</v>
      </c>
      <c r="AW572" s="24" t="s">
        <v>2182</v>
      </c>
      <c r="AX572" s="24" t="s">
        <v>2349</v>
      </c>
      <c r="AY572" s="23" t="s">
        <v>616</v>
      </c>
      <c r="AZ572" s="23"/>
    </row>
    <row r="573">
      <c r="A573" s="22" t="s">
        <v>2350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2351</v>
      </c>
      <c r="AC573" s="23"/>
      <c r="AD573" s="23" t="s">
        <v>61</v>
      </c>
      <c r="AE573" s="23" t="s">
        <v>2352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2352</v>
      </c>
      <c r="AT573" s="23"/>
      <c r="AU573" s="23"/>
      <c r="AV573" s="23" t="s">
        <v>67</v>
      </c>
      <c r="AW573" s="24" t="s">
        <v>650</v>
      </c>
      <c r="AX573" s="24" t="s">
        <v>2353</v>
      </c>
      <c r="AY573" s="23" t="s">
        <v>47</v>
      </c>
      <c r="AZ573" s="23"/>
    </row>
    <row r="574">
      <c r="A574" s="22" t="s">
        <v>2354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2355</v>
      </c>
      <c r="AC574" s="23"/>
      <c r="AD574" s="23" t="s">
        <v>61</v>
      </c>
      <c r="AE574" s="23" t="s">
        <v>2356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2356</v>
      </c>
      <c r="AT574" s="23"/>
      <c r="AU574" s="23"/>
      <c r="AV574" s="23" t="s">
        <v>67</v>
      </c>
      <c r="AW574" s="24" t="s">
        <v>650</v>
      </c>
      <c r="AX574" s="24" t="s">
        <v>2357</v>
      </c>
      <c r="AY574" s="23" t="s">
        <v>47</v>
      </c>
      <c r="AZ574" s="23"/>
    </row>
    <row r="575">
      <c r="A575" s="22" t="s">
        <v>2358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2359</v>
      </c>
      <c r="AC575" s="23"/>
      <c r="AD575" s="23" t="s">
        <v>61</v>
      </c>
      <c r="AE575" s="23" t="s">
        <v>2360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2360</v>
      </c>
      <c r="AT575" s="23"/>
      <c r="AU575" s="23"/>
      <c r="AV575" s="23" t="s">
        <v>67</v>
      </c>
      <c r="AW575" s="24" t="s">
        <v>650</v>
      </c>
      <c r="AX575" s="24" t="s">
        <v>2361</v>
      </c>
      <c r="AY575" s="23" t="s">
        <v>47</v>
      </c>
      <c r="AZ575" s="23"/>
    </row>
    <row r="576">
      <c r="A576" s="22" t="s">
        <v>2362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2149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2178</v>
      </c>
      <c r="AB576" s="23" t="s">
        <v>2363</v>
      </c>
      <c r="AC576" s="23"/>
      <c r="AD576" s="23" t="s">
        <v>61</v>
      </c>
      <c r="AE576" s="23" t="s">
        <v>2364</v>
      </c>
      <c r="AF576" s="23" t="s">
        <v>63</v>
      </c>
      <c r="AG576" s="23" t="s">
        <v>2181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2364</v>
      </c>
      <c r="AT576" s="23"/>
      <c r="AU576" s="23"/>
      <c r="AV576" s="23" t="s">
        <v>67</v>
      </c>
      <c r="AW576" s="24" t="s">
        <v>2182</v>
      </c>
      <c r="AX576" s="24"/>
      <c r="AY576" s="23" t="s">
        <v>616</v>
      </c>
      <c r="AZ576" s="23"/>
    </row>
    <row r="577">
      <c r="A577" s="22" t="s">
        <v>2365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2149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2178</v>
      </c>
      <c r="AB577" s="23" t="s">
        <v>2366</v>
      </c>
      <c r="AC577" s="23"/>
      <c r="AD577" s="23" t="s">
        <v>61</v>
      </c>
      <c r="AE577" s="23" t="s">
        <v>2367</v>
      </c>
      <c r="AF577" s="23" t="s">
        <v>63</v>
      </c>
      <c r="AG577" s="23" t="s">
        <v>2181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2367</v>
      </c>
      <c r="AT577" s="23"/>
      <c r="AU577" s="23"/>
      <c r="AV577" s="23" t="s">
        <v>67</v>
      </c>
      <c r="AW577" s="24" t="s">
        <v>2182</v>
      </c>
      <c r="AX577" s="24"/>
      <c r="AY577" s="23" t="s">
        <v>616</v>
      </c>
      <c r="AZ577" s="23"/>
    </row>
    <row r="578">
      <c r="A578" s="22" t="s">
        <v>2368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2369</v>
      </c>
      <c r="AC578" s="23"/>
      <c r="AD578" s="23" t="s">
        <v>82</v>
      </c>
      <c r="AE578" s="23" t="s">
        <v>2370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2370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2371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2372</v>
      </c>
      <c r="AC579" s="23"/>
      <c r="AD579" s="23" t="s">
        <v>61</v>
      </c>
      <c r="AE579" s="23" t="s">
        <v>2373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2373</v>
      </c>
      <c r="AT579" s="23"/>
      <c r="AU579" s="23"/>
      <c r="AV579" s="23" t="s">
        <v>67</v>
      </c>
      <c r="AW579" s="24" t="s">
        <v>650</v>
      </c>
      <c r="AX579" s="24" t="s">
        <v>2374</v>
      </c>
      <c r="AY579" s="23" t="s">
        <v>47</v>
      </c>
      <c r="AZ579" s="23"/>
    </row>
    <row r="580">
      <c r="A580" s="22" t="s">
        <v>2375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2243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2376</v>
      </c>
      <c r="AC580" s="23"/>
      <c r="AD580" s="23" t="s">
        <v>283</v>
      </c>
      <c r="AE580" s="23" t="s">
        <v>2377</v>
      </c>
      <c r="AF580" s="23" t="s">
        <v>123</v>
      </c>
      <c r="AG580" s="23" t="s">
        <v>2268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2378</v>
      </c>
      <c r="AT580" s="23" t="s">
        <v>126</v>
      </c>
      <c r="AU580" s="23" t="s">
        <v>295</v>
      </c>
      <c r="AV580" s="23" t="s">
        <v>67</v>
      </c>
      <c r="AW580" s="24" t="s">
        <v>2248</v>
      </c>
      <c r="AX580" s="24" t="s">
        <v>2379</v>
      </c>
      <c r="AY580" s="23" t="s">
        <v>47</v>
      </c>
      <c r="AZ580" s="23"/>
    </row>
    <row r="581">
      <c r="A581" s="22" t="s">
        <v>2380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2381</v>
      </c>
      <c r="AC581" s="23"/>
      <c r="AD581" s="23" t="s">
        <v>61</v>
      </c>
      <c r="AE581" s="23" t="s">
        <v>2382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2382</v>
      </c>
      <c r="AT581" s="23"/>
      <c r="AU581" s="23"/>
      <c r="AV581" s="23" t="s">
        <v>67</v>
      </c>
      <c r="AW581" s="24" t="s">
        <v>650</v>
      </c>
      <c r="AX581" s="24" t="s">
        <v>2383</v>
      </c>
      <c r="AY581" s="23" t="s">
        <v>47</v>
      </c>
      <c r="AZ581" s="23"/>
    </row>
    <row r="582">
      <c r="A582" s="22" t="s">
        <v>2384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2385</v>
      </c>
      <c r="AC582" s="23" t="s">
        <v>67</v>
      </c>
      <c r="AD582" s="23" t="s">
        <v>82</v>
      </c>
      <c r="AE582" s="23" t="s">
        <v>2386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2386</v>
      </c>
      <c r="AT582" s="23"/>
      <c r="AU582" s="23"/>
      <c r="AV582" s="23" t="s">
        <v>67</v>
      </c>
      <c r="AW582" s="24" t="s">
        <v>650</v>
      </c>
      <c r="AX582" s="24" t="s">
        <v>2387</v>
      </c>
      <c r="AY582" s="23" t="s">
        <v>47</v>
      </c>
      <c r="AZ582" s="23"/>
    </row>
    <row r="583">
      <c r="A583" s="22" t="s">
        <v>2388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2389</v>
      </c>
      <c r="AC583" s="23"/>
      <c r="AD583" s="23" t="s">
        <v>82</v>
      </c>
      <c r="AE583" s="23" t="s">
        <v>2390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2390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2391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2392</v>
      </c>
      <c r="AC584" s="23"/>
      <c r="AD584" s="23" t="s">
        <v>61</v>
      </c>
      <c r="AE584" s="23" t="s">
        <v>2393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2393</v>
      </c>
      <c r="AT584" s="23"/>
      <c r="AU584" s="23"/>
      <c r="AV584" s="23" t="s">
        <v>67</v>
      </c>
      <c r="AW584" s="24" t="s">
        <v>650</v>
      </c>
      <c r="AX584" s="24" t="s">
        <v>2394</v>
      </c>
      <c r="AY584" s="23" t="s">
        <v>47</v>
      </c>
      <c r="AZ584" s="23"/>
    </row>
    <row r="585">
      <c r="A585" s="22" t="s">
        <v>2395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2243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2396</v>
      </c>
      <c r="AC585" s="23" t="s">
        <v>67</v>
      </c>
      <c r="AD585" s="23" t="s">
        <v>283</v>
      </c>
      <c r="AE585" s="23" t="s">
        <v>2397</v>
      </c>
      <c r="AF585" s="23" t="s">
        <v>123</v>
      </c>
      <c r="AG585" s="23" t="s">
        <v>2398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2399</v>
      </c>
      <c r="AT585" s="23" t="s">
        <v>126</v>
      </c>
      <c r="AU585" s="23" t="s">
        <v>295</v>
      </c>
      <c r="AV585" s="23" t="s">
        <v>67</v>
      </c>
      <c r="AW585" s="24" t="s">
        <v>2248</v>
      </c>
      <c r="AX585" s="24" t="s">
        <v>2400</v>
      </c>
      <c r="AY585" s="23" t="s">
        <v>47</v>
      </c>
      <c r="AZ585" s="23"/>
    </row>
    <row r="586">
      <c r="A586" s="22" t="s">
        <v>2401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2402</v>
      </c>
      <c r="AC586" s="23"/>
      <c r="AD586" s="23" t="s">
        <v>61</v>
      </c>
      <c r="AE586" s="23" t="s">
        <v>2403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2403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2404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2405</v>
      </c>
      <c r="AC587" s="23"/>
      <c r="AD587" s="23" t="s">
        <v>61</v>
      </c>
      <c r="AE587" s="23" t="s">
        <v>2406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2406</v>
      </c>
      <c r="AT587" s="23"/>
      <c r="AU587" s="23"/>
      <c r="AV587" s="23" t="s">
        <v>67</v>
      </c>
      <c r="AW587" s="24" t="s">
        <v>650</v>
      </c>
      <c r="AX587" s="24" t="s">
        <v>2407</v>
      </c>
      <c r="AY587" s="23" t="s">
        <v>47</v>
      </c>
      <c r="AZ587" s="23"/>
    </row>
    <row r="588">
      <c r="A588" s="22" t="s">
        <v>2408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2409</v>
      </c>
      <c r="AC588" s="23"/>
      <c r="AD588" s="23" t="s">
        <v>61</v>
      </c>
      <c r="AE588" s="23" t="s">
        <v>2410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2410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2411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2412</v>
      </c>
      <c r="AC589" s="23"/>
      <c r="AD589" s="23" t="s">
        <v>61</v>
      </c>
      <c r="AE589" s="23" t="s">
        <v>2413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2413</v>
      </c>
      <c r="AT589" s="23"/>
      <c r="AU589" s="23"/>
      <c r="AV589" s="23" t="s">
        <v>67</v>
      </c>
      <c r="AW589" s="24" t="s">
        <v>650</v>
      </c>
      <c r="AX589" s="24" t="s">
        <v>2414</v>
      </c>
      <c r="AY589" s="23" t="s">
        <v>47</v>
      </c>
      <c r="AZ589" s="23"/>
    </row>
    <row r="590">
      <c r="A590" s="22" t="s">
        <v>2415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2416</v>
      </c>
      <c r="AC590" s="23"/>
      <c r="AD590" s="23" t="s">
        <v>82</v>
      </c>
      <c r="AE590" s="23" t="s">
        <v>2417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2417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2418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2419</v>
      </c>
      <c r="AC591" s="23" t="s">
        <v>67</v>
      </c>
      <c r="AD591" s="23" t="s">
        <v>61</v>
      </c>
      <c r="AE591" s="23" t="s">
        <v>2420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2420</v>
      </c>
      <c r="AT591" s="23"/>
      <c r="AU591" s="23"/>
      <c r="AV591" s="23" t="s">
        <v>67</v>
      </c>
      <c r="AW591" s="24" t="s">
        <v>650</v>
      </c>
      <c r="AX591" s="24" t="s">
        <v>2421</v>
      </c>
      <c r="AY591" s="23" t="s">
        <v>47</v>
      </c>
      <c r="AZ591" s="23"/>
    </row>
    <row r="592">
      <c r="A592" s="22" t="s">
        <v>2422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2243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2423</v>
      </c>
      <c r="AC592" s="23" t="s">
        <v>67</v>
      </c>
      <c r="AD592" s="23" t="s">
        <v>283</v>
      </c>
      <c r="AE592" s="23" t="s">
        <v>2424</v>
      </c>
      <c r="AF592" s="23" t="s">
        <v>123</v>
      </c>
      <c r="AG592" s="23" t="s">
        <v>2310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2425</v>
      </c>
      <c r="AT592" s="23" t="s">
        <v>126</v>
      </c>
      <c r="AU592" s="23" t="s">
        <v>295</v>
      </c>
      <c r="AV592" s="23" t="s">
        <v>67</v>
      </c>
      <c r="AW592" s="24" t="s">
        <v>2248</v>
      </c>
      <c r="AX592" s="24" t="s">
        <v>2426</v>
      </c>
      <c r="AY592" s="23" t="s">
        <v>47</v>
      </c>
      <c r="AZ592" s="23"/>
    </row>
    <row r="593">
      <c r="A593" s="22" t="s">
        <v>2427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2428</v>
      </c>
      <c r="AC593" s="23" t="s">
        <v>67</v>
      </c>
      <c r="AD593" s="23" t="s">
        <v>61</v>
      </c>
      <c r="AE593" s="23" t="s">
        <v>2429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2429</v>
      </c>
      <c r="AT593" s="23"/>
      <c r="AU593" s="23"/>
      <c r="AV593" s="23" t="s">
        <v>67</v>
      </c>
      <c r="AW593" s="24" t="s">
        <v>650</v>
      </c>
      <c r="AX593" s="24" t="s">
        <v>2430</v>
      </c>
      <c r="AY593" s="23" t="s">
        <v>47</v>
      </c>
      <c r="AZ593" s="23"/>
    </row>
    <row r="594">
      <c r="A594" s="22" t="s">
        <v>2431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2432</v>
      </c>
      <c r="AC594" s="23" t="s">
        <v>67</v>
      </c>
      <c r="AD594" s="23" t="s">
        <v>61</v>
      </c>
      <c r="AE594" s="23" t="s">
        <v>2433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2433</v>
      </c>
      <c r="AT594" s="23"/>
      <c r="AU594" s="23"/>
      <c r="AV594" s="23" t="s">
        <v>67</v>
      </c>
      <c r="AW594" s="24" t="s">
        <v>650</v>
      </c>
      <c r="AX594" s="24" t="s">
        <v>2434</v>
      </c>
      <c r="AY594" s="23" t="s">
        <v>47</v>
      </c>
      <c r="AZ594" s="23"/>
    </row>
    <row r="595">
      <c r="A595" s="22" t="s">
        <v>2435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2436</v>
      </c>
      <c r="AC595" s="23"/>
      <c r="AD595" s="23" t="s">
        <v>61</v>
      </c>
      <c r="AE595" s="23" t="s">
        <v>2437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2437</v>
      </c>
      <c r="AT595" s="23"/>
      <c r="AU595" s="23"/>
      <c r="AV595" s="23" t="s">
        <v>67</v>
      </c>
      <c r="AW595" s="24" t="s">
        <v>650</v>
      </c>
      <c r="AX595" s="24" t="s">
        <v>2438</v>
      </c>
      <c r="AY595" s="23" t="s">
        <v>47</v>
      </c>
      <c r="AZ595" s="23"/>
    </row>
    <row r="596">
      <c r="A596" s="22" t="s">
        <v>2439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2440</v>
      </c>
      <c r="AC596" s="23" t="s">
        <v>67</v>
      </c>
      <c r="AD596" s="23" t="s">
        <v>61</v>
      </c>
      <c r="AE596" s="23" t="s">
        <v>2441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2441</v>
      </c>
      <c r="AT596" s="23"/>
      <c r="AU596" s="23"/>
      <c r="AV596" s="23" t="s">
        <v>67</v>
      </c>
      <c r="AW596" s="24" t="s">
        <v>650</v>
      </c>
      <c r="AX596" s="24" t="s">
        <v>2442</v>
      </c>
      <c r="AY596" s="23" t="s">
        <v>47</v>
      </c>
      <c r="AZ596" s="23"/>
    </row>
    <row r="597">
      <c r="A597" s="22" t="s">
        <v>2443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2444</v>
      </c>
      <c r="AC597" s="23"/>
      <c r="AD597" s="23" t="s">
        <v>61</v>
      </c>
      <c r="AE597" s="23" t="s">
        <v>2445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2445</v>
      </c>
      <c r="AT597" s="23"/>
      <c r="AU597" s="23"/>
      <c r="AV597" s="23" t="s">
        <v>67</v>
      </c>
      <c r="AW597" s="24" t="s">
        <v>650</v>
      </c>
      <c r="AX597" s="24" t="s">
        <v>2446</v>
      </c>
      <c r="AY597" s="23" t="s">
        <v>47</v>
      </c>
      <c r="AZ597" s="23"/>
    </row>
    <row r="598">
      <c r="A598" s="22" t="s">
        <v>2447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2448</v>
      </c>
      <c r="AC598" s="23"/>
      <c r="AD598" s="23" t="s">
        <v>82</v>
      </c>
      <c r="AE598" s="23" t="s">
        <v>2449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2449</v>
      </c>
      <c r="AT598" s="23"/>
      <c r="AU598" s="23"/>
      <c r="AV598" s="23" t="s">
        <v>67</v>
      </c>
      <c r="AW598" s="24" t="s">
        <v>650</v>
      </c>
      <c r="AX598" s="24" t="s">
        <v>2450</v>
      </c>
      <c r="AY598" s="23" t="s">
        <v>47</v>
      </c>
      <c r="AZ598" s="23"/>
    </row>
    <row r="599">
      <c r="A599" s="22" t="s">
        <v>2451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2452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2453</v>
      </c>
      <c r="AF599" s="23" t="s">
        <v>123</v>
      </c>
      <c r="AG599" s="23" t="s">
        <v>2454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2455</v>
      </c>
      <c r="AT599" s="23" t="s">
        <v>126</v>
      </c>
      <c r="AU599" s="23" t="s">
        <v>127</v>
      </c>
      <c r="AV599" s="23" t="s">
        <v>67</v>
      </c>
      <c r="AW599" s="24" t="s">
        <v>2456</v>
      </c>
      <c r="AX599" s="24"/>
      <c r="AY599" s="23" t="s">
        <v>47</v>
      </c>
      <c r="AZ599" s="23"/>
    </row>
    <row r="600">
      <c r="A600" s="22" t="s">
        <v>2457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2458</v>
      </c>
      <c r="AC600" s="23"/>
      <c r="AD600" s="23" t="s">
        <v>283</v>
      </c>
      <c r="AE600" s="23" t="s">
        <v>2459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2460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2461</v>
      </c>
      <c r="AY600" s="23" t="s">
        <v>47</v>
      </c>
      <c r="AZ600" s="23"/>
    </row>
    <row r="601">
      <c r="A601" s="22" t="s">
        <v>2462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2463</v>
      </c>
      <c r="AC601" s="23" t="s">
        <v>67</v>
      </c>
      <c r="AD601" s="23" t="s">
        <v>61</v>
      </c>
      <c r="AE601" s="23" t="s">
        <v>2464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2464</v>
      </c>
      <c r="AT601" s="23"/>
      <c r="AU601" s="23"/>
      <c r="AV601" s="23" t="s">
        <v>67</v>
      </c>
      <c r="AW601" s="24" t="s">
        <v>1747</v>
      </c>
      <c r="AX601" s="24" t="s">
        <v>2465</v>
      </c>
      <c r="AY601" s="23" t="s">
        <v>47</v>
      </c>
      <c r="AZ601" s="23"/>
    </row>
    <row r="602">
      <c r="A602" s="22" t="s">
        <v>2466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2467</v>
      </c>
      <c r="AC602" s="23"/>
      <c r="AD602" s="23" t="s">
        <v>61</v>
      </c>
      <c r="AE602" s="23" t="s">
        <v>2468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2468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2469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2470</v>
      </c>
      <c r="AC603" s="23"/>
      <c r="AD603" s="23" t="s">
        <v>61</v>
      </c>
      <c r="AE603" s="23" t="s">
        <v>2471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2471</v>
      </c>
      <c r="AT603" s="23"/>
      <c r="AU603" s="23"/>
      <c r="AV603" s="23" t="s">
        <v>67</v>
      </c>
      <c r="AW603" s="24" t="s">
        <v>1747</v>
      </c>
      <c r="AX603" s="24" t="s">
        <v>2472</v>
      </c>
      <c r="AY603" s="23" t="s">
        <v>47</v>
      </c>
      <c r="AZ603" s="23"/>
    </row>
    <row r="604">
      <c r="A604" s="22" t="s">
        <v>2473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2474</v>
      </c>
      <c r="AC604" s="23" t="s">
        <v>67</v>
      </c>
      <c r="AD604" s="23" t="s">
        <v>61</v>
      </c>
      <c r="AE604" s="23" t="s">
        <v>2475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2475</v>
      </c>
      <c r="AT604" s="23"/>
      <c r="AU604" s="23"/>
      <c r="AV604" s="23" t="s">
        <v>67</v>
      </c>
      <c r="AW604" s="24" t="s">
        <v>1747</v>
      </c>
      <c r="AX604" s="24" t="s">
        <v>2476</v>
      </c>
      <c r="AY604" s="23" t="s">
        <v>47</v>
      </c>
      <c r="AZ604" s="23"/>
    </row>
    <row r="605">
      <c r="A605" s="22" t="s">
        <v>2477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2478</v>
      </c>
      <c r="AC605" s="23"/>
      <c r="AD605" s="23" t="s">
        <v>61</v>
      </c>
      <c r="AE605" s="23" t="s">
        <v>2479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2479</v>
      </c>
      <c r="AT605" s="23"/>
      <c r="AU605" s="23"/>
      <c r="AV605" s="23" t="s">
        <v>67</v>
      </c>
      <c r="AW605" s="24" t="s">
        <v>1747</v>
      </c>
      <c r="AX605" s="24" t="s">
        <v>2480</v>
      </c>
      <c r="AY605" s="23" t="s">
        <v>47</v>
      </c>
      <c r="AZ605" s="23"/>
    </row>
    <row r="606">
      <c r="A606" s="22" t="s">
        <v>2481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2452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2482</v>
      </c>
      <c r="AB606" s="23" t="s">
        <v>2483</v>
      </c>
      <c r="AC606" s="23"/>
      <c r="AD606" s="23" t="s">
        <v>61</v>
      </c>
      <c r="AE606" s="23" t="s">
        <v>2484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2484</v>
      </c>
      <c r="AT606" s="23"/>
      <c r="AU606" s="23"/>
      <c r="AV606" s="23" t="s">
        <v>67</v>
      </c>
      <c r="AW606" s="24" t="s">
        <v>2485</v>
      </c>
      <c r="AX606" s="24" t="s">
        <v>2486</v>
      </c>
      <c r="AY606" s="23" t="s">
        <v>47</v>
      </c>
      <c r="AZ606" s="23"/>
    </row>
    <row r="607">
      <c r="A607" s="22" t="s">
        <v>2487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2488</v>
      </c>
      <c r="AF607" s="23" t="s">
        <v>123</v>
      </c>
      <c r="AG607" s="23" t="s">
        <v>2326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2489</v>
      </c>
      <c r="AT607" s="23" t="s">
        <v>126</v>
      </c>
      <c r="AU607" s="23" t="s">
        <v>127</v>
      </c>
      <c r="AV607" s="23" t="s">
        <v>67</v>
      </c>
      <c r="AW607" s="24" t="s">
        <v>2490</v>
      </c>
      <c r="AX607" s="24"/>
      <c r="AY607" s="23" t="s">
        <v>47</v>
      </c>
      <c r="AZ607" s="23"/>
    </row>
    <row r="608">
      <c r="A608" s="22" t="s">
        <v>2491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2492</v>
      </c>
      <c r="AC608" s="23"/>
      <c r="AD608" s="23" t="s">
        <v>61</v>
      </c>
      <c r="AE608" s="23" t="s">
        <v>2493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2493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2494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2452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2482</v>
      </c>
      <c r="AB609" s="23" t="s">
        <v>2495</v>
      </c>
      <c r="AC609" s="23"/>
      <c r="AD609" s="23" t="s">
        <v>61</v>
      </c>
      <c r="AE609" s="23" t="s">
        <v>2496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2496</v>
      </c>
      <c r="AT609" s="23"/>
      <c r="AU609" s="23"/>
      <c r="AV609" s="23" t="s">
        <v>67</v>
      </c>
      <c r="AW609" s="24" t="s">
        <v>2485</v>
      </c>
      <c r="AX609" s="24" t="s">
        <v>2497</v>
      </c>
      <c r="AY609" s="23" t="s">
        <v>47</v>
      </c>
      <c r="AZ609" s="23"/>
    </row>
    <row r="610">
      <c r="A610" s="22" t="s">
        <v>2498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2499</v>
      </c>
      <c r="AC610" s="23"/>
      <c r="AD610" s="23" t="s">
        <v>61</v>
      </c>
      <c r="AE610" s="23" t="s">
        <v>2500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2500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2501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2502</v>
      </c>
      <c r="AC611" s="23" t="s">
        <v>67</v>
      </c>
      <c r="AD611" s="23" t="s">
        <v>61</v>
      </c>
      <c r="AE611" s="23" t="s">
        <v>2503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2503</v>
      </c>
      <c r="AT611" s="23"/>
      <c r="AU611" s="23"/>
      <c r="AV611" s="23" t="s">
        <v>67</v>
      </c>
      <c r="AW611" s="24" t="s">
        <v>897</v>
      </c>
      <c r="AX611" s="24" t="s">
        <v>2504</v>
      </c>
      <c r="AY611" s="23" t="s">
        <v>47</v>
      </c>
      <c r="AZ611" s="23"/>
    </row>
    <row r="612">
      <c r="A612" s="22" t="s">
        <v>2505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2506</v>
      </c>
      <c r="AC612" s="23"/>
      <c r="AD612" s="23" t="s">
        <v>61</v>
      </c>
      <c r="AE612" s="23" t="s">
        <v>2507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2507</v>
      </c>
      <c r="AT612" s="23"/>
      <c r="AU612" s="23"/>
      <c r="AV612" s="23" t="s">
        <v>67</v>
      </c>
      <c r="AW612" s="24" t="s">
        <v>897</v>
      </c>
      <c r="AX612" s="24" t="s">
        <v>2508</v>
      </c>
      <c r="AY612" s="23" t="s">
        <v>47</v>
      </c>
      <c r="AZ612" s="23"/>
    </row>
    <row r="613">
      <c r="A613" s="22" t="s">
        <v>2509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2510</v>
      </c>
      <c r="AC613" s="23"/>
      <c r="AD613" s="23" t="s">
        <v>61</v>
      </c>
      <c r="AE613" s="23" t="s">
        <v>2511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2511</v>
      </c>
      <c r="AT613" s="23"/>
      <c r="AU613" s="23"/>
      <c r="AV613" s="23" t="s">
        <v>67</v>
      </c>
      <c r="AW613" s="24" t="s">
        <v>897</v>
      </c>
      <c r="AX613" s="24" t="s">
        <v>2512</v>
      </c>
      <c r="AY613" s="23" t="s">
        <v>47</v>
      </c>
      <c r="AZ613" s="23"/>
    </row>
    <row r="614">
      <c r="A614" s="22" t="s">
        <v>2513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2452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2482</v>
      </c>
      <c r="AB614" s="23" t="s">
        <v>2514</v>
      </c>
      <c r="AC614" s="23"/>
      <c r="AD614" s="23" t="s">
        <v>61</v>
      </c>
      <c r="AE614" s="23" t="s">
        <v>2515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2515</v>
      </c>
      <c r="AT614" s="23"/>
      <c r="AU614" s="23"/>
      <c r="AV614" s="23" t="s">
        <v>67</v>
      </c>
      <c r="AW614" s="24" t="s">
        <v>2485</v>
      </c>
      <c r="AX614" s="24" t="s">
        <v>2516</v>
      </c>
      <c r="AY614" s="23" t="s">
        <v>47</v>
      </c>
      <c r="AZ614" s="23"/>
    </row>
    <row r="615">
      <c r="A615" s="22" t="s">
        <v>2517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2518</v>
      </c>
      <c r="AC615" s="23"/>
      <c r="AD615" s="23" t="s">
        <v>61</v>
      </c>
      <c r="AE615" s="23" t="s">
        <v>2519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2519</v>
      </c>
      <c r="AT615" s="23"/>
      <c r="AU615" s="23"/>
      <c r="AV615" s="23" t="s">
        <v>67</v>
      </c>
      <c r="AW615" s="24" t="s">
        <v>897</v>
      </c>
      <c r="AX615" s="24" t="s">
        <v>2520</v>
      </c>
      <c r="AY615" s="23" t="s">
        <v>47</v>
      </c>
      <c r="AZ615" s="23"/>
    </row>
    <row r="616">
      <c r="A616" s="22" t="s">
        <v>2521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2522</v>
      </c>
      <c r="AC616" s="23"/>
      <c r="AD616" s="23" t="s">
        <v>61</v>
      </c>
      <c r="AE616" s="23" t="s">
        <v>2523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2523</v>
      </c>
      <c r="AT616" s="23"/>
      <c r="AU616" s="23"/>
      <c r="AV616" s="23" t="s">
        <v>67</v>
      </c>
      <c r="AW616" s="24" t="s">
        <v>897</v>
      </c>
      <c r="AX616" s="24" t="s">
        <v>2524</v>
      </c>
      <c r="AY616" s="23" t="s">
        <v>47</v>
      </c>
      <c r="AZ616" s="23"/>
    </row>
    <row r="617">
      <c r="A617" s="22" t="s">
        <v>2525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2526</v>
      </c>
      <c r="AC617" s="23"/>
      <c r="AD617" s="23" t="s">
        <v>61</v>
      </c>
      <c r="AE617" s="23" t="s">
        <v>2527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2527</v>
      </c>
      <c r="AT617" s="23"/>
      <c r="AU617" s="23"/>
      <c r="AV617" s="23" t="s">
        <v>67</v>
      </c>
      <c r="AW617" s="24" t="s">
        <v>897</v>
      </c>
      <c r="AX617" s="24" t="s">
        <v>2528</v>
      </c>
      <c r="AY617" s="23" t="s">
        <v>47</v>
      </c>
      <c r="AZ617" s="23"/>
    </row>
    <row r="618">
      <c r="A618" s="22" t="s">
        <v>2529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2530</v>
      </c>
      <c r="AC618" s="23" t="s">
        <v>67</v>
      </c>
      <c r="AD618" s="23" t="s">
        <v>61</v>
      </c>
      <c r="AE618" s="23" t="s">
        <v>2531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2531</v>
      </c>
      <c r="AT618" s="23"/>
      <c r="AU618" s="23"/>
      <c r="AV618" s="23" t="s">
        <v>67</v>
      </c>
      <c r="AW618" s="24" t="s">
        <v>897</v>
      </c>
      <c r="AX618" s="24" t="s">
        <v>2532</v>
      </c>
      <c r="AY618" s="23" t="s">
        <v>47</v>
      </c>
      <c r="AZ618" s="23"/>
    </row>
    <row r="619">
      <c r="A619" s="22" t="s">
        <v>2533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2452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2482</v>
      </c>
      <c r="AB619" s="23" t="s">
        <v>2534</v>
      </c>
      <c r="AC619" s="23"/>
      <c r="AD619" s="23" t="s">
        <v>61</v>
      </c>
      <c r="AE619" s="23" t="s">
        <v>2535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2535</v>
      </c>
      <c r="AT619" s="23"/>
      <c r="AU619" s="23"/>
      <c r="AV619" s="23" t="s">
        <v>67</v>
      </c>
      <c r="AW619" s="24" t="s">
        <v>2485</v>
      </c>
      <c r="AX619" s="24" t="s">
        <v>2536</v>
      </c>
      <c r="AY619" s="23" t="s">
        <v>47</v>
      </c>
      <c r="AZ619" s="23"/>
    </row>
    <row r="620">
      <c r="A620" s="22" t="s">
        <v>2537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2538</v>
      </c>
      <c r="AC620" s="23"/>
      <c r="AD620" s="23" t="s">
        <v>61</v>
      </c>
      <c r="AE620" s="23" t="s">
        <v>2539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2539</v>
      </c>
      <c r="AT620" s="23"/>
      <c r="AU620" s="23"/>
      <c r="AV620" s="23" t="s">
        <v>67</v>
      </c>
      <c r="AW620" s="24" t="s">
        <v>897</v>
      </c>
      <c r="AX620" s="24" t="s">
        <v>2540</v>
      </c>
      <c r="AY620" s="23" t="s">
        <v>47</v>
      </c>
      <c r="AZ620" s="23"/>
    </row>
    <row r="621">
      <c r="A621" s="22" t="s">
        <v>2541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2542</v>
      </c>
      <c r="AC621" s="23" t="s">
        <v>67</v>
      </c>
      <c r="AD621" s="23" t="s">
        <v>61</v>
      </c>
      <c r="AE621" s="23" t="s">
        <v>2543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2543</v>
      </c>
      <c r="AT621" s="23"/>
      <c r="AU621" s="23"/>
      <c r="AV621" s="23" t="s">
        <v>67</v>
      </c>
      <c r="AW621" s="24" t="s">
        <v>897</v>
      </c>
      <c r="AX621" s="24" t="s">
        <v>2544</v>
      </c>
      <c r="AY621" s="23" t="s">
        <v>47</v>
      </c>
      <c r="AZ621" s="23"/>
    </row>
    <row r="622">
      <c r="A622" s="22" t="s">
        <v>2545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2546</v>
      </c>
      <c r="AC622" s="23"/>
      <c r="AD622" s="23" t="s">
        <v>61</v>
      </c>
      <c r="AE622" s="23" t="s">
        <v>2547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2547</v>
      </c>
      <c r="AT622" s="23"/>
      <c r="AU622" s="23"/>
      <c r="AV622" s="23" t="s">
        <v>67</v>
      </c>
      <c r="AW622" s="24" t="s">
        <v>897</v>
      </c>
      <c r="AX622" s="24" t="s">
        <v>2548</v>
      </c>
      <c r="AY622" s="23" t="s">
        <v>47</v>
      </c>
      <c r="AZ622" s="23"/>
    </row>
    <row r="623">
      <c r="A623" s="22" t="s">
        <v>2549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2550</v>
      </c>
      <c r="AC623" s="23" t="s">
        <v>67</v>
      </c>
      <c r="AD623" s="23" t="s">
        <v>61</v>
      </c>
      <c r="AE623" s="23" t="s">
        <v>2551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2551</v>
      </c>
      <c r="AT623" s="23"/>
      <c r="AU623" s="23"/>
      <c r="AV623" s="23" t="s">
        <v>67</v>
      </c>
      <c r="AW623" s="24" t="s">
        <v>897</v>
      </c>
      <c r="AX623" s="24" t="s">
        <v>2552</v>
      </c>
      <c r="AY623" s="23" t="s">
        <v>47</v>
      </c>
      <c r="AZ623" s="23"/>
    </row>
    <row r="624">
      <c r="A624" s="22" t="s">
        <v>2553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2452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2482</v>
      </c>
      <c r="AB624" s="23" t="s">
        <v>2554</v>
      </c>
      <c r="AC624" s="23"/>
      <c r="AD624" s="23" t="s">
        <v>61</v>
      </c>
      <c r="AE624" s="23" t="s">
        <v>2555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2555</v>
      </c>
      <c r="AT624" s="23"/>
      <c r="AU624" s="23"/>
      <c r="AV624" s="23" t="s">
        <v>67</v>
      </c>
      <c r="AW624" s="24" t="s">
        <v>2485</v>
      </c>
      <c r="AX624" s="24" t="s">
        <v>2556</v>
      </c>
      <c r="AY624" s="23" t="s">
        <v>47</v>
      </c>
      <c r="AZ624" s="23"/>
    </row>
    <row r="625">
      <c r="A625" s="22" t="s">
        <v>2557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2558</v>
      </c>
      <c r="AC625" s="23" t="s">
        <v>67</v>
      </c>
      <c r="AD625" s="23" t="s">
        <v>61</v>
      </c>
      <c r="AE625" s="23" t="s">
        <v>2559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2559</v>
      </c>
      <c r="AT625" s="23"/>
      <c r="AU625" s="23"/>
      <c r="AV625" s="23" t="s">
        <v>67</v>
      </c>
      <c r="AW625" s="24" t="s">
        <v>897</v>
      </c>
      <c r="AX625" s="24" t="s">
        <v>2560</v>
      </c>
      <c r="AY625" s="23" t="s">
        <v>47</v>
      </c>
      <c r="AZ625" s="23"/>
    </row>
    <row r="626">
      <c r="A626" s="22" t="s">
        <v>2561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2562</v>
      </c>
      <c r="AC626" s="23" t="s">
        <v>67</v>
      </c>
      <c r="AD626" s="23" t="s">
        <v>61</v>
      </c>
      <c r="AE626" s="23" t="s">
        <v>2563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2563</v>
      </c>
      <c r="AT626" s="23"/>
      <c r="AU626" s="23"/>
      <c r="AV626" s="23" t="s">
        <v>67</v>
      </c>
      <c r="AW626" s="24" t="s">
        <v>897</v>
      </c>
      <c r="AX626" s="24" t="s">
        <v>2564</v>
      </c>
      <c r="AY626" s="23" t="s">
        <v>47</v>
      </c>
      <c r="AZ626" s="23"/>
    </row>
    <row r="627">
      <c r="A627" s="22" t="s">
        <v>2565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2566</v>
      </c>
      <c r="AC627" s="23" t="s">
        <v>67</v>
      </c>
      <c r="AD627" s="23" t="s">
        <v>61</v>
      </c>
      <c r="AE627" s="23" t="s">
        <v>2567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2567</v>
      </c>
      <c r="AT627" s="23"/>
      <c r="AU627" s="23"/>
      <c r="AV627" s="23" t="s">
        <v>67</v>
      </c>
      <c r="AW627" s="24" t="s">
        <v>897</v>
      </c>
      <c r="AX627" s="24" t="s">
        <v>2568</v>
      </c>
      <c r="AY627" s="23" t="s">
        <v>47</v>
      </c>
      <c r="AZ627" s="23"/>
    </row>
    <row r="628">
      <c r="A628" s="22" t="s">
        <v>2569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2570</v>
      </c>
      <c r="AC628" s="23" t="s">
        <v>67</v>
      </c>
      <c r="AD628" s="23" t="s">
        <v>61</v>
      </c>
      <c r="AE628" s="23" t="s">
        <v>2571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2571</v>
      </c>
      <c r="AT628" s="23"/>
      <c r="AU628" s="23"/>
      <c r="AV628" s="23" t="s">
        <v>67</v>
      </c>
      <c r="AW628" s="24" t="s">
        <v>897</v>
      </c>
      <c r="AX628" s="24" t="s">
        <v>2572</v>
      </c>
      <c r="AY628" s="23" t="s">
        <v>47</v>
      </c>
      <c r="AZ628" s="23"/>
    </row>
    <row r="629">
      <c r="A629" s="22" t="s">
        <v>2573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2574</v>
      </c>
      <c r="AC629" s="23" t="s">
        <v>67</v>
      </c>
      <c r="AD629" s="23" t="s">
        <v>61</v>
      </c>
      <c r="AE629" s="23" t="s">
        <v>2575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2575</v>
      </c>
      <c r="AT629" s="23"/>
      <c r="AU629" s="23"/>
      <c r="AV629" s="23" t="s">
        <v>67</v>
      </c>
      <c r="AW629" s="24" t="s">
        <v>897</v>
      </c>
      <c r="AX629" s="24" t="s">
        <v>2576</v>
      </c>
      <c r="AY629" s="23" t="s">
        <v>47</v>
      </c>
      <c r="AZ629" s="23"/>
    </row>
    <row r="630">
      <c r="A630" s="22" t="s">
        <v>2577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2452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2482</v>
      </c>
      <c r="AB630" s="23" t="s">
        <v>2578</v>
      </c>
      <c r="AC630" s="23"/>
      <c r="AD630" s="23" t="s">
        <v>61</v>
      </c>
      <c r="AE630" s="23" t="s">
        <v>2579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2579</v>
      </c>
      <c r="AT630" s="23"/>
      <c r="AU630" s="23"/>
      <c r="AV630" s="23" t="s">
        <v>67</v>
      </c>
      <c r="AW630" s="24" t="s">
        <v>2485</v>
      </c>
      <c r="AX630" s="24" t="s">
        <v>2580</v>
      </c>
      <c r="AY630" s="23" t="s">
        <v>47</v>
      </c>
      <c r="AZ630" s="23"/>
    </row>
    <row r="631">
      <c r="A631" s="22" t="s">
        <v>2581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2582</v>
      </c>
      <c r="AC631" s="23"/>
      <c r="AD631" s="23" t="s">
        <v>61</v>
      </c>
      <c r="AE631" s="23" t="s">
        <v>2583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2583</v>
      </c>
      <c r="AT631" s="23"/>
      <c r="AU631" s="23"/>
      <c r="AV631" s="23" t="s">
        <v>67</v>
      </c>
      <c r="AW631" s="24" t="s">
        <v>897</v>
      </c>
      <c r="AX631" s="24" t="s">
        <v>2584</v>
      </c>
      <c r="AY631" s="23" t="s">
        <v>47</v>
      </c>
      <c r="AZ631" s="23"/>
    </row>
    <row r="632">
      <c r="A632" s="22" t="s">
        <v>2585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2586</v>
      </c>
      <c r="AC632" s="23"/>
      <c r="AD632" s="23" t="s">
        <v>61</v>
      </c>
      <c r="AE632" s="23" t="s">
        <v>2587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2587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2588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2589</v>
      </c>
      <c r="AC633" s="23"/>
      <c r="AD633" s="23" t="s">
        <v>61</v>
      </c>
      <c r="AE633" s="23" t="s">
        <v>2590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2590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2591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2592</v>
      </c>
      <c r="AC634" s="23"/>
      <c r="AD634" s="23" t="s">
        <v>61</v>
      </c>
      <c r="AE634" s="23" t="s">
        <v>2593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2593</v>
      </c>
      <c r="AT634" s="23"/>
      <c r="AU634" s="23"/>
      <c r="AV634" s="23" t="s">
        <v>67</v>
      </c>
      <c r="AW634" s="24" t="s">
        <v>897</v>
      </c>
      <c r="AX634" s="24" t="s">
        <v>2594</v>
      </c>
      <c r="AY634" s="23" t="s">
        <v>47</v>
      </c>
      <c r="AZ634" s="23"/>
    </row>
    <row r="635">
      <c r="A635" s="22" t="s">
        <v>2595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2596</v>
      </c>
      <c r="AC635" s="23"/>
      <c r="AD635" s="23" t="s">
        <v>61</v>
      </c>
      <c r="AE635" s="23" t="s">
        <v>2597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2597</v>
      </c>
      <c r="AT635" s="23"/>
      <c r="AU635" s="23"/>
      <c r="AV635" s="23" t="s">
        <v>67</v>
      </c>
      <c r="AW635" s="24" t="s">
        <v>897</v>
      </c>
      <c r="AX635" s="24" t="s">
        <v>2598</v>
      </c>
      <c r="AY635" s="23" t="s">
        <v>47</v>
      </c>
      <c r="AZ635" s="23"/>
    </row>
    <row r="636">
      <c r="A636" s="22" t="s">
        <v>2599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2600</v>
      </c>
      <c r="AC636" s="23"/>
      <c r="AD636" s="23" t="s">
        <v>61</v>
      </c>
      <c r="AE636" s="23" t="s">
        <v>2601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2601</v>
      </c>
      <c r="AT636" s="23"/>
      <c r="AU636" s="23"/>
      <c r="AV636" s="23" t="s">
        <v>67</v>
      </c>
      <c r="AW636" s="24" t="s">
        <v>897</v>
      </c>
      <c r="AX636" s="24" t="s">
        <v>2602</v>
      </c>
      <c r="AY636" s="23" t="s">
        <v>47</v>
      </c>
      <c r="AZ636" s="23"/>
    </row>
    <row r="637">
      <c r="A637" s="22" t="s">
        <v>2603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2604</v>
      </c>
      <c r="AC637" s="23"/>
      <c r="AD637" s="23" t="s">
        <v>61</v>
      </c>
      <c r="AE637" s="23" t="s">
        <v>2605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2605</v>
      </c>
      <c r="AT637" s="23"/>
      <c r="AU637" s="23"/>
      <c r="AV637" s="23" t="s">
        <v>67</v>
      </c>
      <c r="AW637" s="24" t="s">
        <v>897</v>
      </c>
      <c r="AX637" s="24" t="s">
        <v>2606</v>
      </c>
      <c r="AY637" s="23" t="s">
        <v>47</v>
      </c>
      <c r="AZ637" s="23"/>
    </row>
    <row r="638">
      <c r="A638" s="22" t="s">
        <v>2607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2608</v>
      </c>
      <c r="AC638" s="23" t="s">
        <v>67</v>
      </c>
      <c r="AD638" s="23" t="s">
        <v>61</v>
      </c>
      <c r="AE638" s="23" t="s">
        <v>2609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2609</v>
      </c>
      <c r="AT638" s="23"/>
      <c r="AU638" s="23"/>
      <c r="AV638" s="23" t="s">
        <v>67</v>
      </c>
      <c r="AW638" s="24" t="s">
        <v>897</v>
      </c>
      <c r="AX638" s="24" t="s">
        <v>2610</v>
      </c>
      <c r="AY638" s="23" t="s">
        <v>47</v>
      </c>
      <c r="AZ638" s="23"/>
    </row>
    <row r="639">
      <c r="A639" s="22" t="s">
        <v>2611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2452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2482</v>
      </c>
      <c r="AB639" s="23" t="s">
        <v>2612</v>
      </c>
      <c r="AC639" s="23"/>
      <c r="AD639" s="23" t="s">
        <v>61</v>
      </c>
      <c r="AE639" s="23" t="s">
        <v>2613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2613</v>
      </c>
      <c r="AT639" s="23"/>
      <c r="AU639" s="23"/>
      <c r="AV639" s="23" t="s">
        <v>67</v>
      </c>
      <c r="AW639" s="24" t="s">
        <v>2485</v>
      </c>
      <c r="AX639" s="24" t="s">
        <v>2614</v>
      </c>
      <c r="AY639" s="23" t="s">
        <v>47</v>
      </c>
      <c r="AZ639" s="23"/>
    </row>
    <row r="640">
      <c r="A640" s="22" t="s">
        <v>2615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2616</v>
      </c>
      <c r="AC640" s="23" t="s">
        <v>67</v>
      </c>
      <c r="AD640" s="23" t="s">
        <v>61</v>
      </c>
      <c r="AE640" s="23" t="s">
        <v>2617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2617</v>
      </c>
      <c r="AT640" s="23"/>
      <c r="AU640" s="23"/>
      <c r="AV640" s="23" t="s">
        <v>67</v>
      </c>
      <c r="AW640" s="24" t="s">
        <v>897</v>
      </c>
      <c r="AX640" s="24" t="s">
        <v>2618</v>
      </c>
      <c r="AY640" s="23" t="s">
        <v>47</v>
      </c>
      <c r="AZ640" s="23"/>
    </row>
    <row r="641">
      <c r="A641" s="22" t="s">
        <v>2619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2620</v>
      </c>
      <c r="AC641" s="23"/>
      <c r="AD641" s="23" t="s">
        <v>61</v>
      </c>
      <c r="AE641" s="23" t="s">
        <v>2621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2621</v>
      </c>
      <c r="AT641" s="23"/>
      <c r="AU641" s="23"/>
      <c r="AV641" s="23" t="s">
        <v>67</v>
      </c>
      <c r="AW641" s="24" t="s">
        <v>897</v>
      </c>
      <c r="AX641" s="24" t="s">
        <v>2622</v>
      </c>
      <c r="AY641" s="23" t="s">
        <v>47</v>
      </c>
      <c r="AZ641" s="23"/>
    </row>
    <row r="642">
      <c r="A642" s="22" t="s">
        <v>2623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2624</v>
      </c>
      <c r="AC642" s="23" t="s">
        <v>67</v>
      </c>
      <c r="AD642" s="23" t="s">
        <v>61</v>
      </c>
      <c r="AE642" s="23" t="s">
        <v>2625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2625</v>
      </c>
      <c r="AT642" s="23"/>
      <c r="AU642" s="23"/>
      <c r="AV642" s="23" t="s">
        <v>67</v>
      </c>
      <c r="AW642" s="24" t="s">
        <v>897</v>
      </c>
      <c r="AX642" s="24" t="s">
        <v>2626</v>
      </c>
      <c r="AY642" s="23" t="s">
        <v>47</v>
      </c>
      <c r="AZ642" s="23"/>
    </row>
    <row r="643">
      <c r="A643" s="22" t="s">
        <v>2627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2628</v>
      </c>
      <c r="AC643" s="23"/>
      <c r="AD643" s="23" t="s">
        <v>61</v>
      </c>
      <c r="AE643" s="23" t="s">
        <v>2629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2629</v>
      </c>
      <c r="AT643" s="23"/>
      <c r="AU643" s="23"/>
      <c r="AV643" s="23" t="s">
        <v>67</v>
      </c>
      <c r="AW643" s="24" t="s">
        <v>897</v>
      </c>
      <c r="AX643" s="24" t="s">
        <v>2630</v>
      </c>
      <c r="AY643" s="23" t="s">
        <v>47</v>
      </c>
      <c r="AZ643" s="23"/>
    </row>
    <row r="644">
      <c r="A644" s="22" t="s">
        <v>2631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2632</v>
      </c>
      <c r="AC644" s="23"/>
      <c r="AD644" s="23" t="s">
        <v>82</v>
      </c>
      <c r="AE644" s="23" t="s">
        <v>2633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2633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2634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2452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2482</v>
      </c>
      <c r="AB645" s="23" t="s">
        <v>2635</v>
      </c>
      <c r="AC645" s="23"/>
      <c r="AD645" s="23" t="s">
        <v>61</v>
      </c>
      <c r="AE645" s="23" t="s">
        <v>2636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2636</v>
      </c>
      <c r="AT645" s="23"/>
      <c r="AU645" s="23"/>
      <c r="AV645" s="23" t="s">
        <v>67</v>
      </c>
      <c r="AW645" s="24" t="s">
        <v>2485</v>
      </c>
      <c r="AX645" s="24" t="s">
        <v>2637</v>
      </c>
      <c r="AY645" s="23" t="s">
        <v>47</v>
      </c>
      <c r="AZ645" s="23"/>
    </row>
    <row r="646">
      <c r="A646" s="22" t="s">
        <v>2638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2639</v>
      </c>
      <c r="AC646" s="23"/>
      <c r="AD646" s="23" t="s">
        <v>61</v>
      </c>
      <c r="AE646" s="23" t="s">
        <v>2640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2640</v>
      </c>
      <c r="AT646" s="23"/>
      <c r="AU646" s="23"/>
      <c r="AV646" s="23" t="s">
        <v>67</v>
      </c>
      <c r="AW646" s="24" t="s">
        <v>675</v>
      </c>
      <c r="AX646" s="24" t="s">
        <v>2641</v>
      </c>
      <c r="AY646" s="23" t="s">
        <v>47</v>
      </c>
      <c r="AZ646" s="23"/>
    </row>
    <row r="647">
      <c r="A647" s="22" t="s">
        <v>2642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2643</v>
      </c>
      <c r="AC647" s="23"/>
      <c r="AD647" s="23" t="s">
        <v>61</v>
      </c>
      <c r="AE647" s="23" t="s">
        <v>2644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2644</v>
      </c>
      <c r="AT647" s="23"/>
      <c r="AU647" s="23"/>
      <c r="AV647" s="23" t="s">
        <v>67</v>
      </c>
      <c r="AW647" s="24" t="s">
        <v>675</v>
      </c>
      <c r="AX647" s="24" t="s">
        <v>2645</v>
      </c>
      <c r="AY647" s="23" t="s">
        <v>47</v>
      </c>
      <c r="AZ647" s="23"/>
    </row>
    <row r="648">
      <c r="A648" s="22" t="s">
        <v>2646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2647</v>
      </c>
      <c r="AC648" s="23"/>
      <c r="AD648" s="23" t="s">
        <v>61</v>
      </c>
      <c r="AE648" s="23" t="s">
        <v>2648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2648</v>
      </c>
      <c r="AT648" s="23"/>
      <c r="AU648" s="23"/>
      <c r="AV648" s="23" t="s">
        <v>67</v>
      </c>
      <c r="AW648" s="24" t="s">
        <v>675</v>
      </c>
      <c r="AX648" s="24" t="s">
        <v>2649</v>
      </c>
      <c r="AY648" s="23" t="s">
        <v>47</v>
      </c>
      <c r="AZ648" s="23"/>
    </row>
    <row r="649">
      <c r="A649" s="22" t="s">
        <v>2650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2651</v>
      </c>
      <c r="AC649" s="23"/>
      <c r="AD649" s="23" t="s">
        <v>61</v>
      </c>
      <c r="AE649" s="23" t="s">
        <v>2652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2652</v>
      </c>
      <c r="AT649" s="23"/>
      <c r="AU649" s="23"/>
      <c r="AV649" s="23" t="s">
        <v>67</v>
      </c>
      <c r="AW649" s="24" t="s">
        <v>675</v>
      </c>
      <c r="AX649" s="24" t="s">
        <v>2653</v>
      </c>
      <c r="AY649" s="23" t="s">
        <v>47</v>
      </c>
      <c r="AZ649" s="23"/>
    </row>
    <row r="650">
      <c r="A650" s="22" t="s">
        <v>2654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2655</v>
      </c>
      <c r="AC650" s="23"/>
      <c r="AD650" s="23" t="s">
        <v>61</v>
      </c>
      <c r="AE650" s="23" t="s">
        <v>2656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2656</v>
      </c>
      <c r="AT650" s="23"/>
      <c r="AU650" s="23"/>
      <c r="AV650" s="23" t="s">
        <v>67</v>
      </c>
      <c r="AW650" s="24" t="s">
        <v>675</v>
      </c>
      <c r="AX650" s="24" t="s">
        <v>2657</v>
      </c>
      <c r="AY650" s="23" t="s">
        <v>47</v>
      </c>
      <c r="AZ650" s="23"/>
    </row>
    <row r="651">
      <c r="A651" s="22" t="s">
        <v>2658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2452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2482</v>
      </c>
      <c r="AB651" s="23" t="s">
        <v>2659</v>
      </c>
      <c r="AC651" s="23"/>
      <c r="AD651" s="23" t="s">
        <v>61</v>
      </c>
      <c r="AE651" s="23" t="s">
        <v>2660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2660</v>
      </c>
      <c r="AT651" s="23"/>
      <c r="AU651" s="23"/>
      <c r="AV651" s="23" t="s">
        <v>67</v>
      </c>
      <c r="AW651" s="24" t="s">
        <v>2485</v>
      </c>
      <c r="AX651" s="24" t="s">
        <v>2661</v>
      </c>
      <c r="AY651" s="23" t="s">
        <v>47</v>
      </c>
      <c r="AZ651" s="23"/>
    </row>
    <row r="652">
      <c r="A652" s="22" t="s">
        <v>2662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2663</v>
      </c>
      <c r="AC652" s="23"/>
      <c r="AD652" s="23" t="s">
        <v>61</v>
      </c>
      <c r="AE652" s="23" t="s">
        <v>2664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2664</v>
      </c>
      <c r="AT652" s="23"/>
      <c r="AU652" s="23"/>
      <c r="AV652" s="23" t="s">
        <v>67</v>
      </c>
      <c r="AW652" s="24" t="s">
        <v>675</v>
      </c>
      <c r="AX652" s="24" t="s">
        <v>2665</v>
      </c>
      <c r="AY652" s="23" t="s">
        <v>47</v>
      </c>
      <c r="AZ652" s="23"/>
    </row>
    <row r="653">
      <c r="A653" s="22" t="s">
        <v>2666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2667</v>
      </c>
      <c r="AC653" s="23"/>
      <c r="AD653" s="23" t="s">
        <v>61</v>
      </c>
      <c r="AE653" s="23" t="s">
        <v>2668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2668</v>
      </c>
      <c r="AT653" s="23"/>
      <c r="AU653" s="23"/>
      <c r="AV653" s="23" t="s">
        <v>67</v>
      </c>
      <c r="AW653" s="24" t="s">
        <v>675</v>
      </c>
      <c r="AX653" s="24" t="s">
        <v>2669</v>
      </c>
      <c r="AY653" s="23" t="s">
        <v>47</v>
      </c>
      <c r="AZ653" s="23"/>
    </row>
    <row r="654">
      <c r="A654" s="22" t="s">
        <v>2670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2671</v>
      </c>
      <c r="AC654" s="23"/>
      <c r="AD654" s="23" t="s">
        <v>61</v>
      </c>
      <c r="AE654" s="23" t="s">
        <v>2672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2672</v>
      </c>
      <c r="AT654" s="23"/>
      <c r="AU654" s="23"/>
      <c r="AV654" s="23" t="s">
        <v>67</v>
      </c>
      <c r="AW654" s="24" t="s">
        <v>675</v>
      </c>
      <c r="AX654" s="24" t="s">
        <v>2673</v>
      </c>
      <c r="AY654" s="23" t="s">
        <v>47</v>
      </c>
      <c r="AZ654" s="23"/>
    </row>
    <row r="655">
      <c r="A655" s="22" t="s">
        <v>2674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2675</v>
      </c>
      <c r="AC655" s="23"/>
      <c r="AD655" s="23" t="s">
        <v>61</v>
      </c>
      <c r="AE655" s="23" t="s">
        <v>2676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2676</v>
      </c>
      <c r="AT655" s="23"/>
      <c r="AU655" s="23"/>
      <c r="AV655" s="23" t="s">
        <v>67</v>
      </c>
      <c r="AW655" s="24" t="s">
        <v>675</v>
      </c>
      <c r="AX655" s="24" t="s">
        <v>2677</v>
      </c>
      <c r="AY655" s="23" t="s">
        <v>47</v>
      </c>
      <c r="AZ655" s="23"/>
    </row>
    <row r="656">
      <c r="A656" s="22" t="s">
        <v>2678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2452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2482</v>
      </c>
      <c r="AB656" s="23" t="s">
        <v>2679</v>
      </c>
      <c r="AC656" s="23"/>
      <c r="AD656" s="23" t="s">
        <v>61</v>
      </c>
      <c r="AE656" s="23" t="s">
        <v>2680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2680</v>
      </c>
      <c r="AT656" s="23"/>
      <c r="AU656" s="23"/>
      <c r="AV656" s="23" t="s">
        <v>67</v>
      </c>
      <c r="AW656" s="24" t="s">
        <v>2485</v>
      </c>
      <c r="AX656" s="24" t="s">
        <v>2681</v>
      </c>
      <c r="AY656" s="23" t="s">
        <v>47</v>
      </c>
      <c r="AZ656" s="23"/>
    </row>
    <row r="657">
      <c r="A657" s="22" t="s">
        <v>2682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2683</v>
      </c>
      <c r="AC657" s="23"/>
      <c r="AD657" s="23" t="s">
        <v>61</v>
      </c>
      <c r="AE657" s="23" t="s">
        <v>2684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2684</v>
      </c>
      <c r="AT657" s="23"/>
      <c r="AU657" s="23"/>
      <c r="AV657" s="23" t="s">
        <v>67</v>
      </c>
      <c r="AW657" s="24" t="s">
        <v>675</v>
      </c>
      <c r="AX657" s="24" t="s">
        <v>2685</v>
      </c>
      <c r="AY657" s="23" t="s">
        <v>47</v>
      </c>
      <c r="AZ657" s="23"/>
    </row>
    <row r="658">
      <c r="A658" s="22" t="s">
        <v>2686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2687</v>
      </c>
      <c r="AC658" s="23"/>
      <c r="AD658" s="23" t="s">
        <v>61</v>
      </c>
      <c r="AE658" s="23" t="s">
        <v>2688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2688</v>
      </c>
      <c r="AT658" s="23"/>
      <c r="AU658" s="23"/>
      <c r="AV658" s="23" t="s">
        <v>67</v>
      </c>
      <c r="AW658" s="24" t="s">
        <v>675</v>
      </c>
      <c r="AX658" s="24" t="s">
        <v>2689</v>
      </c>
      <c r="AY658" s="23" t="s">
        <v>47</v>
      </c>
      <c r="AZ658" s="23"/>
    </row>
    <row r="659">
      <c r="A659" s="22" t="s">
        <v>2690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2691</v>
      </c>
      <c r="AC659" s="23"/>
      <c r="AD659" s="23" t="s">
        <v>61</v>
      </c>
      <c r="AE659" s="23" t="s">
        <v>2692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2692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2693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2694</v>
      </c>
      <c r="AC660" s="23"/>
      <c r="AD660" s="23" t="s">
        <v>61</v>
      </c>
      <c r="AE660" s="23" t="s">
        <v>2695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2695</v>
      </c>
      <c r="AT660" s="23"/>
      <c r="AU660" s="23"/>
      <c r="AV660" s="23" t="s">
        <v>67</v>
      </c>
      <c r="AW660" s="24" t="s">
        <v>675</v>
      </c>
      <c r="AX660" s="24" t="s">
        <v>2696</v>
      </c>
      <c r="AY660" s="23" t="s">
        <v>47</v>
      </c>
      <c r="AZ660" s="23"/>
    </row>
    <row r="661">
      <c r="A661" s="22" t="s">
        <v>2697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2698</v>
      </c>
      <c r="AC661" s="23"/>
      <c r="AD661" s="23" t="s">
        <v>61</v>
      </c>
      <c r="AE661" s="23" t="s">
        <v>2699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2699</v>
      </c>
      <c r="AT661" s="23"/>
      <c r="AU661" s="23"/>
      <c r="AV661" s="23" t="s">
        <v>67</v>
      </c>
      <c r="AW661" s="24" t="s">
        <v>675</v>
      </c>
      <c r="AX661" s="24" t="s">
        <v>2700</v>
      </c>
      <c r="AY661" s="23" t="s">
        <v>47</v>
      </c>
      <c r="AZ661" s="23"/>
    </row>
    <row r="662">
      <c r="A662" s="22" t="s">
        <v>2701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2702</v>
      </c>
      <c r="AC662" s="23"/>
      <c r="AD662" s="23" t="s">
        <v>61</v>
      </c>
      <c r="AE662" s="23" t="s">
        <v>2703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2703</v>
      </c>
      <c r="AT662" s="23"/>
      <c r="AU662" s="23"/>
      <c r="AV662" s="23" t="s">
        <v>67</v>
      </c>
      <c r="AW662" s="24" t="s">
        <v>675</v>
      </c>
      <c r="AX662" s="24" t="s">
        <v>2704</v>
      </c>
      <c r="AY662" s="23" t="s">
        <v>47</v>
      </c>
      <c r="AZ662" s="23"/>
    </row>
    <row r="663">
      <c r="A663" s="22" t="s">
        <v>2705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2706</v>
      </c>
      <c r="AC663" s="23"/>
      <c r="AD663" s="23" t="s">
        <v>61</v>
      </c>
      <c r="AE663" s="23" t="s">
        <v>2707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2707</v>
      </c>
      <c r="AT663" s="23"/>
      <c r="AU663" s="23"/>
      <c r="AV663" s="23" t="s">
        <v>67</v>
      </c>
      <c r="AW663" s="24" t="s">
        <v>675</v>
      </c>
      <c r="AX663" s="24" t="s">
        <v>2708</v>
      </c>
      <c r="AY663" s="23" t="s">
        <v>47</v>
      </c>
      <c r="AZ663" s="23"/>
    </row>
    <row r="664">
      <c r="A664" s="22" t="s">
        <v>2709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2452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2482</v>
      </c>
      <c r="AB664" s="23" t="s">
        <v>2710</v>
      </c>
      <c r="AC664" s="23"/>
      <c r="AD664" s="23" t="s">
        <v>82</v>
      </c>
      <c r="AE664" s="23" t="s">
        <v>2711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2711</v>
      </c>
      <c r="AT664" s="23"/>
      <c r="AU664" s="23"/>
      <c r="AV664" s="23" t="s">
        <v>67</v>
      </c>
      <c r="AW664" s="24" t="s">
        <v>2485</v>
      </c>
      <c r="AX664" s="24" t="s">
        <v>2712</v>
      </c>
      <c r="AY664" s="23" t="s">
        <v>47</v>
      </c>
      <c r="AZ664" s="23"/>
    </row>
    <row r="665">
      <c r="A665" s="22" t="s">
        <v>2713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2714</v>
      </c>
      <c r="AC665" s="23"/>
      <c r="AD665" s="23" t="s">
        <v>61</v>
      </c>
      <c r="AE665" s="23" t="s">
        <v>2715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2715</v>
      </c>
      <c r="AT665" s="23"/>
      <c r="AU665" s="23"/>
      <c r="AV665" s="23" t="s">
        <v>67</v>
      </c>
      <c r="AW665" s="24" t="s">
        <v>675</v>
      </c>
      <c r="AX665" s="24" t="s">
        <v>2716</v>
      </c>
      <c r="AY665" s="23" t="s">
        <v>47</v>
      </c>
      <c r="AZ665" s="23"/>
    </row>
    <row r="666">
      <c r="A666" s="22" t="s">
        <v>2717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2452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2482</v>
      </c>
      <c r="AB666" s="23" t="s">
        <v>2718</v>
      </c>
      <c r="AC666" s="23"/>
      <c r="AD666" s="23" t="s">
        <v>61</v>
      </c>
      <c r="AE666" s="23" t="s">
        <v>2719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2719</v>
      </c>
      <c r="AT666" s="23"/>
      <c r="AU666" s="23"/>
      <c r="AV666" s="23" t="s">
        <v>67</v>
      </c>
      <c r="AW666" s="24" t="s">
        <v>2485</v>
      </c>
      <c r="AX666" s="24" t="s">
        <v>2720</v>
      </c>
      <c r="AY666" s="23" t="s">
        <v>47</v>
      </c>
      <c r="AZ666" s="23"/>
    </row>
    <row r="667">
      <c r="A667" s="22" t="s">
        <v>2721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2452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2482</v>
      </c>
      <c r="AB667" s="23" t="s">
        <v>2722</v>
      </c>
      <c r="AC667" s="23"/>
      <c r="AD667" s="23" t="s">
        <v>61</v>
      </c>
      <c r="AE667" s="23" t="s">
        <v>2723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2723</v>
      </c>
      <c r="AT667" s="23"/>
      <c r="AU667" s="23"/>
      <c r="AV667" s="23" t="s">
        <v>67</v>
      </c>
      <c r="AW667" s="24" t="s">
        <v>2485</v>
      </c>
      <c r="AX667" s="24" t="s">
        <v>2724</v>
      </c>
      <c r="AY667" s="23" t="s">
        <v>47</v>
      </c>
      <c r="AZ667" s="23"/>
    </row>
    <row r="668">
      <c r="A668" s="22" t="s">
        <v>2725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2452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2482</v>
      </c>
      <c r="AB668" s="23" t="s">
        <v>2726</v>
      </c>
      <c r="AC668" s="23"/>
      <c r="AD668" s="23" t="s">
        <v>61</v>
      </c>
      <c r="AE668" s="23" t="s">
        <v>2727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2727</v>
      </c>
      <c r="AT668" s="23"/>
      <c r="AU668" s="23"/>
      <c r="AV668" s="23" t="s">
        <v>67</v>
      </c>
      <c r="AW668" s="24" t="s">
        <v>2485</v>
      </c>
      <c r="AX668" s="24" t="s">
        <v>2728</v>
      </c>
      <c r="AY668" s="23" t="s">
        <v>47</v>
      </c>
      <c r="AZ668" s="23"/>
    </row>
    <row r="669">
      <c r="A669" s="22" t="s">
        <v>2729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2452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2482</v>
      </c>
      <c r="AB669" s="23" t="s">
        <v>2730</v>
      </c>
      <c r="AC669" s="23"/>
      <c r="AD669" s="23" t="s">
        <v>61</v>
      </c>
      <c r="AE669" s="23" t="s">
        <v>2731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2731</v>
      </c>
      <c r="AT669" s="23"/>
      <c r="AU669" s="23"/>
      <c r="AV669" s="23" t="s">
        <v>67</v>
      </c>
      <c r="AW669" s="24" t="s">
        <v>2485</v>
      </c>
      <c r="AX669" s="24" t="s">
        <v>2732</v>
      </c>
      <c r="AY669" s="23" t="s">
        <v>47</v>
      </c>
      <c r="AZ669" s="23"/>
    </row>
    <row r="670">
      <c r="A670" s="22" t="s">
        <v>2733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2452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2482</v>
      </c>
      <c r="AB670" s="23" t="s">
        <v>2734</v>
      </c>
      <c r="AC670" s="23"/>
      <c r="AD670" s="23" t="s">
        <v>61</v>
      </c>
      <c r="AE670" s="23" t="s">
        <v>2735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2735</v>
      </c>
      <c r="AT670" s="23"/>
      <c r="AU670" s="23"/>
      <c r="AV670" s="23" t="s">
        <v>67</v>
      </c>
      <c r="AW670" s="24" t="s">
        <v>2736</v>
      </c>
      <c r="AX670" s="24" t="s">
        <v>2737</v>
      </c>
      <c r="AY670" s="23" t="s">
        <v>47</v>
      </c>
      <c r="AZ670" s="23"/>
    </row>
    <row r="671">
      <c r="A671" s="22" t="s">
        <v>2738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2452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2482</v>
      </c>
      <c r="AB671" s="23" t="s">
        <v>2739</v>
      </c>
      <c r="AC671" s="23"/>
      <c r="AD671" s="23" t="s">
        <v>61</v>
      </c>
      <c r="AE671" s="23" t="s">
        <v>2740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2740</v>
      </c>
      <c r="AT671" s="23"/>
      <c r="AU671" s="23"/>
      <c r="AV671" s="23" t="s">
        <v>67</v>
      </c>
      <c r="AW671" s="24" t="s">
        <v>2485</v>
      </c>
      <c r="AX671" s="24" t="s">
        <v>2741</v>
      </c>
      <c r="AY671" s="23" t="s">
        <v>47</v>
      </c>
      <c r="AZ671" s="23"/>
    </row>
    <row r="672">
      <c r="A672" s="22" t="s">
        <v>2742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2452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2482</v>
      </c>
      <c r="AB672" s="23" t="s">
        <v>2743</v>
      </c>
      <c r="AC672" s="23"/>
      <c r="AD672" s="23" t="s">
        <v>61</v>
      </c>
      <c r="AE672" s="23" t="s">
        <v>2744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2744</v>
      </c>
      <c r="AT672" s="23"/>
      <c r="AU672" s="23"/>
      <c r="AV672" s="23" t="s">
        <v>67</v>
      </c>
      <c r="AW672" s="24" t="s">
        <v>2485</v>
      </c>
      <c r="AX672" s="24" t="s">
        <v>2745</v>
      </c>
      <c r="AY672" s="23" t="s">
        <v>47</v>
      </c>
      <c r="AZ672" s="23"/>
    </row>
    <row r="673">
      <c r="A673" s="22" t="s">
        <v>2746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2452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2482</v>
      </c>
      <c r="AB673" s="23" t="s">
        <v>2747</v>
      </c>
      <c r="AC673" s="23"/>
      <c r="AD673" s="23" t="s">
        <v>82</v>
      </c>
      <c r="AE673" s="23" t="s">
        <v>2748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2748</v>
      </c>
      <c r="AT673" s="23"/>
      <c r="AU673" s="23"/>
      <c r="AV673" s="23" t="s">
        <v>67</v>
      </c>
      <c r="AW673" s="24" t="s">
        <v>2485</v>
      </c>
      <c r="AX673" s="24"/>
      <c r="AY673" s="23" t="s">
        <v>47</v>
      </c>
      <c r="AZ673" s="23"/>
    </row>
    <row r="674">
      <c r="A674" s="22" t="s">
        <v>2749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2452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2482</v>
      </c>
      <c r="AB674" s="23" t="s">
        <v>2750</v>
      </c>
      <c r="AC674" s="23"/>
      <c r="AD674" s="23" t="s">
        <v>61</v>
      </c>
      <c r="AE674" s="23" t="s">
        <v>2751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2751</v>
      </c>
      <c r="AT674" s="23"/>
      <c r="AU674" s="23"/>
      <c r="AV674" s="23" t="s">
        <v>67</v>
      </c>
      <c r="AW674" s="24" t="s">
        <v>2485</v>
      </c>
      <c r="AX674" s="24" t="s">
        <v>2752</v>
      </c>
      <c r="AY674" s="23" t="s">
        <v>47</v>
      </c>
      <c r="AZ674" s="23"/>
    </row>
    <row r="675">
      <c r="A675" s="22" t="s">
        <v>2753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2452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2482</v>
      </c>
      <c r="AB675" s="23" t="s">
        <v>2754</v>
      </c>
      <c r="AC675" s="23"/>
      <c r="AD675" s="23" t="s">
        <v>82</v>
      </c>
      <c r="AE675" s="23" t="s">
        <v>2755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2755</v>
      </c>
      <c r="AT675" s="23"/>
      <c r="AU675" s="23"/>
      <c r="AV675" s="23" t="s">
        <v>67</v>
      </c>
      <c r="AW675" s="24" t="s">
        <v>2485</v>
      </c>
      <c r="AX675" s="24"/>
      <c r="AY675" s="23" t="s">
        <v>47</v>
      </c>
      <c r="AZ675" s="23"/>
    </row>
    <row r="676">
      <c r="A676" s="22" t="s">
        <v>2756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2452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2482</v>
      </c>
      <c r="AB676" s="23" t="s">
        <v>2757</v>
      </c>
      <c r="AC676" s="23"/>
      <c r="AD676" s="23" t="s">
        <v>82</v>
      </c>
      <c r="AE676" s="23" t="s">
        <v>2758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2758</v>
      </c>
      <c r="AT676" s="23"/>
      <c r="AU676" s="23"/>
      <c r="AV676" s="23" t="s">
        <v>67</v>
      </c>
      <c r="AW676" s="24" t="s">
        <v>2485</v>
      </c>
      <c r="AX676" s="24" t="s">
        <v>2759</v>
      </c>
      <c r="AY676" s="23" t="s">
        <v>47</v>
      </c>
      <c r="AZ676" s="23"/>
    </row>
    <row r="677">
      <c r="A677" s="22" t="s">
        <v>2760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2761</v>
      </c>
      <c r="AC677" s="23"/>
      <c r="AD677" s="23" t="s">
        <v>61</v>
      </c>
      <c r="AE677" s="23" t="s">
        <v>2762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2762</v>
      </c>
      <c r="AT677" s="23"/>
      <c r="AU677" s="23"/>
      <c r="AV677" s="23" t="s">
        <v>67</v>
      </c>
      <c r="AW677" s="24" t="s">
        <v>1624</v>
      </c>
      <c r="AX677" s="24" t="s">
        <v>2763</v>
      </c>
      <c r="AY677" s="23" t="s">
        <v>47</v>
      </c>
      <c r="AZ677" s="23"/>
    </row>
    <row r="678">
      <c r="A678" s="22" t="s">
        <v>2764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2765</v>
      </c>
      <c r="AC678" s="23"/>
      <c r="AD678" s="23" t="s">
        <v>61</v>
      </c>
      <c r="AE678" s="23" t="s">
        <v>2766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2766</v>
      </c>
      <c r="AT678" s="23"/>
      <c r="AU678" s="23"/>
      <c r="AV678" s="23" t="s">
        <v>67</v>
      </c>
      <c r="AW678" s="24" t="s">
        <v>675</v>
      </c>
      <c r="AX678" s="24" t="s">
        <v>2767</v>
      </c>
      <c r="AY678" s="23" t="s">
        <v>47</v>
      </c>
      <c r="AZ678" s="23"/>
    </row>
    <row r="679">
      <c r="A679" s="22" t="s">
        <v>2768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2769</v>
      </c>
      <c r="AC679" s="23" t="s">
        <v>67</v>
      </c>
      <c r="AD679" s="23" t="s">
        <v>61</v>
      </c>
      <c r="AE679" s="23" t="s">
        <v>2770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2770</v>
      </c>
      <c r="AT679" s="23"/>
      <c r="AU679" s="23"/>
      <c r="AV679" s="23" t="s">
        <v>67</v>
      </c>
      <c r="AW679" s="24" t="s">
        <v>897</v>
      </c>
      <c r="AX679" s="24" t="s">
        <v>2771</v>
      </c>
      <c r="AY679" s="23" t="s">
        <v>47</v>
      </c>
      <c r="AZ679" s="23"/>
    </row>
    <row r="680">
      <c r="A680" s="22" t="s">
        <v>2772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2773</v>
      </c>
      <c r="AC680" s="23" t="s">
        <v>67</v>
      </c>
      <c r="AD680" s="23" t="s">
        <v>61</v>
      </c>
      <c r="AE680" s="23" t="s">
        <v>2774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2774</v>
      </c>
      <c r="AT680" s="23"/>
      <c r="AU680" s="23"/>
      <c r="AV680" s="23" t="s">
        <v>67</v>
      </c>
      <c r="AW680" s="24" t="s">
        <v>897</v>
      </c>
      <c r="AX680" s="24" t="s">
        <v>2775</v>
      </c>
      <c r="AY680" s="23" t="s">
        <v>47</v>
      </c>
      <c r="AZ680" s="23"/>
    </row>
    <row r="681">
      <c r="A681" s="22" t="s">
        <v>2776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2777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2778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2779</v>
      </c>
      <c r="B682" s="23" t="s">
        <v>46</v>
      </c>
      <c r="C682" s="23" t="s">
        <v>2780</v>
      </c>
      <c r="D682" s="23" t="s">
        <v>2781</v>
      </c>
      <c r="E682" s="23" t="s">
        <v>2782</v>
      </c>
      <c r="F682" s="23"/>
      <c r="G682" s="23"/>
      <c r="H682" s="23"/>
      <c r="I682" s="23"/>
      <c r="J682" s="23" t="s">
        <v>2783</v>
      </c>
      <c r="K682" s="23" t="s">
        <v>56</v>
      </c>
      <c r="L682" s="23" t="s">
        <v>2784</v>
      </c>
      <c r="M682" s="23" t="s">
        <v>53</v>
      </c>
      <c r="N682" s="23" t="s">
        <v>2785</v>
      </c>
      <c r="O682" s="23"/>
      <c r="P682" s="23"/>
      <c r="Q682" s="23"/>
      <c r="R682" s="23"/>
      <c r="S682" s="23"/>
      <c r="T682" s="23" t="s">
        <v>2786</v>
      </c>
      <c r="U682" s="23" t="s">
        <v>56</v>
      </c>
      <c r="V682" s="23" t="s">
        <v>2787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2788</v>
      </c>
      <c r="AE682" s="23" t="s">
        <v>2789</v>
      </c>
      <c r="AF682" s="23"/>
      <c r="AG682" s="23" t="s">
        <v>2790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2791</v>
      </c>
      <c r="AT682" s="23" t="s">
        <v>126</v>
      </c>
      <c r="AU682" s="23" t="s">
        <v>2792</v>
      </c>
      <c r="AV682" s="23" t="s">
        <v>67</v>
      </c>
      <c r="AW682" s="24" t="s">
        <v>2793</v>
      </c>
      <c r="AX682" s="24"/>
      <c r="AY682" s="23" t="s">
        <v>2780</v>
      </c>
      <c r="AZ682" s="23"/>
    </row>
    <row r="683">
      <c r="A683" s="22" t="s">
        <v>2794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2795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2796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2797</v>
      </c>
      <c r="AT683" s="23" t="s">
        <v>126</v>
      </c>
      <c r="AU683" s="23" t="s">
        <v>295</v>
      </c>
      <c r="AV683" s="23" t="s">
        <v>67</v>
      </c>
      <c r="AW683" s="24" t="s">
        <v>2798</v>
      </c>
      <c r="AX683" s="24"/>
      <c r="AY683" s="23" t="s">
        <v>47</v>
      </c>
      <c r="AZ683" s="23"/>
    </row>
    <row r="684">
      <c r="A684" s="22" t="s">
        <v>2799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2800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2801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2802</v>
      </c>
      <c r="AT684" s="23" t="s">
        <v>126</v>
      </c>
      <c r="AU684" s="23" t="s">
        <v>127</v>
      </c>
      <c r="AV684" s="23" t="s">
        <v>67</v>
      </c>
      <c r="AW684" s="24" t="s">
        <v>2803</v>
      </c>
      <c r="AX684" s="24"/>
      <c r="AY684" s="23" t="s">
        <v>47</v>
      </c>
      <c r="AZ684" s="23"/>
    </row>
    <row r="685">
      <c r="A685" s="22" t="s">
        <v>2804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2805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2806</v>
      </c>
      <c r="AF685" s="23" t="s">
        <v>123</v>
      </c>
      <c r="AG685" s="23" t="s">
        <v>2807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2808</v>
      </c>
      <c r="AT685" s="23" t="s">
        <v>126</v>
      </c>
      <c r="AU685" s="23" t="s">
        <v>127</v>
      </c>
      <c r="AV685" s="23" t="s">
        <v>67</v>
      </c>
      <c r="AW685" s="24" t="s">
        <v>2809</v>
      </c>
      <c r="AX685" s="24"/>
      <c r="AY685" s="23" t="s">
        <v>47</v>
      </c>
      <c r="AZ685" s="23"/>
    </row>
    <row r="686">
      <c r="A686" s="22" t="s">
        <v>2810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2811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2812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2813</v>
      </c>
      <c r="AT686" s="23" t="s">
        <v>126</v>
      </c>
      <c r="AU686" s="23" t="s">
        <v>127</v>
      </c>
      <c r="AV686" s="23" t="s">
        <v>67</v>
      </c>
      <c r="AW686" s="24" t="s">
        <v>2814</v>
      </c>
      <c r="AX686" s="24"/>
      <c r="AY686" s="23" t="s">
        <v>47</v>
      </c>
      <c r="AZ686" s="23"/>
    </row>
    <row r="687">
      <c r="A687" s="22" t="s">
        <v>2815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2816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2817</v>
      </c>
      <c r="AC687" s="23" t="s">
        <v>67</v>
      </c>
      <c r="AD687" s="23" t="s">
        <v>283</v>
      </c>
      <c r="AE687" s="23" t="s">
        <v>2818</v>
      </c>
      <c r="AF687" s="23" t="s">
        <v>123</v>
      </c>
      <c r="AG687" s="23" t="s">
        <v>2398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2819</v>
      </c>
      <c r="AT687" s="23" t="s">
        <v>126</v>
      </c>
      <c r="AU687" s="23" t="s">
        <v>127</v>
      </c>
      <c r="AV687" s="23" t="s">
        <v>67</v>
      </c>
      <c r="AW687" s="24" t="s">
        <v>2820</v>
      </c>
      <c r="AX687" s="24"/>
      <c r="AY687" s="23" t="s">
        <v>47</v>
      </c>
      <c r="AZ687" s="23"/>
    </row>
    <row r="688">
      <c r="A688" s="22" t="s">
        <v>2821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2816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2822</v>
      </c>
      <c r="AC688" s="23"/>
      <c r="AD688" s="23" t="s">
        <v>82</v>
      </c>
      <c r="AE688" s="23" t="s">
        <v>2823</v>
      </c>
      <c r="AF688" s="23"/>
      <c r="AG688" s="23" t="s">
        <v>2824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2823</v>
      </c>
      <c r="AT688" s="23"/>
      <c r="AU688" s="23"/>
      <c r="AV688" s="23" t="s">
        <v>67</v>
      </c>
      <c r="AW688" s="24" t="s">
        <v>2825</v>
      </c>
      <c r="AX688" s="24"/>
      <c r="AY688" s="23" t="s">
        <v>47</v>
      </c>
      <c r="AZ688" s="23"/>
    </row>
    <row r="689">
      <c r="A689" s="22" t="s">
        <v>2826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2816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2827</v>
      </c>
      <c r="AC689" s="23"/>
      <c r="AD689" s="23" t="s">
        <v>283</v>
      </c>
      <c r="AE689" s="23" t="s">
        <v>2828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2829</v>
      </c>
      <c r="AT689" s="23" t="s">
        <v>126</v>
      </c>
      <c r="AU689" s="23" t="s">
        <v>127</v>
      </c>
      <c r="AV689" s="23" t="s">
        <v>67</v>
      </c>
      <c r="AW689" s="24" t="s">
        <v>2820</v>
      </c>
      <c r="AX689" s="24"/>
      <c r="AY689" s="23" t="s">
        <v>47</v>
      </c>
      <c r="AZ689" s="23"/>
    </row>
    <row r="690">
      <c r="A690" s="22" t="s">
        <v>2830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2816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2831</v>
      </c>
      <c r="AC690" s="23" t="s">
        <v>67</v>
      </c>
      <c r="AD690" s="23" t="s">
        <v>227</v>
      </c>
      <c r="AE690" s="23" t="s">
        <v>2832</v>
      </c>
      <c r="AF690" s="23" t="s">
        <v>123</v>
      </c>
      <c r="AG690" s="23" t="s">
        <v>2833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2834</v>
      </c>
      <c r="AT690" s="23" t="s">
        <v>126</v>
      </c>
      <c r="AU690" s="23" t="s">
        <v>127</v>
      </c>
      <c r="AV690" s="23" t="s">
        <v>67</v>
      </c>
      <c r="AW690" s="24" t="s">
        <v>2820</v>
      </c>
      <c r="AX690" s="24"/>
      <c r="AY690" s="23" t="s">
        <v>47</v>
      </c>
      <c r="AZ690" s="23"/>
    </row>
    <row r="691">
      <c r="A691" s="22" t="s">
        <v>2835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2816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2836</v>
      </c>
      <c r="AC691" s="23" t="s">
        <v>67</v>
      </c>
      <c r="AD691" s="23" t="s">
        <v>283</v>
      </c>
      <c r="AE691" s="23" t="s">
        <v>2837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2838</v>
      </c>
      <c r="AT691" s="23" t="s">
        <v>126</v>
      </c>
      <c r="AU691" s="23" t="s">
        <v>127</v>
      </c>
      <c r="AV691" s="23" t="s">
        <v>67</v>
      </c>
      <c r="AW691" s="24" t="s">
        <v>2820</v>
      </c>
      <c r="AX691" s="24"/>
      <c r="AY691" s="23" t="s">
        <v>47</v>
      </c>
      <c r="AZ691" s="23"/>
    </row>
    <row r="692">
      <c r="A692" s="22" t="s">
        <v>2839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2816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2840</v>
      </c>
      <c r="AC692" s="23"/>
      <c r="AD692" s="23" t="s">
        <v>283</v>
      </c>
      <c r="AE692" s="23" t="s">
        <v>2841</v>
      </c>
      <c r="AF692" s="23" t="s">
        <v>123</v>
      </c>
      <c r="AG692" s="23" t="s">
        <v>2842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2843</v>
      </c>
      <c r="AT692" s="23" t="s">
        <v>126</v>
      </c>
      <c r="AU692" s="23" t="s">
        <v>127</v>
      </c>
      <c r="AV692" s="23" t="s">
        <v>67</v>
      </c>
      <c r="AW692" s="24" t="s">
        <v>2820</v>
      </c>
      <c r="AX692" s="24"/>
      <c r="AY692" s="23" t="s">
        <v>47</v>
      </c>
      <c r="AZ692" s="23"/>
    </row>
    <row r="693">
      <c r="A693" s="22" t="s">
        <v>2844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2816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2845</v>
      </c>
      <c r="AC693" s="23"/>
      <c r="AD693" s="23" t="s">
        <v>283</v>
      </c>
      <c r="AE693" s="23" t="s">
        <v>2846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2847</v>
      </c>
      <c r="AT693" s="23" t="s">
        <v>126</v>
      </c>
      <c r="AU693" s="23" t="s">
        <v>127</v>
      </c>
      <c r="AV693" s="23" t="s">
        <v>67</v>
      </c>
      <c r="AW693" s="24" t="s">
        <v>2820</v>
      </c>
      <c r="AX693" s="24"/>
      <c r="AY693" s="23" t="s">
        <v>47</v>
      </c>
      <c r="AZ693" s="23"/>
    </row>
    <row r="694">
      <c r="A694" s="22" t="s">
        <v>2848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2816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2849</v>
      </c>
      <c r="AF694" s="23" t="s">
        <v>123</v>
      </c>
      <c r="AG694" s="23" t="s">
        <v>2398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2850</v>
      </c>
      <c r="AT694" s="23" t="s">
        <v>126</v>
      </c>
      <c r="AU694" s="23" t="s">
        <v>127</v>
      </c>
      <c r="AV694" s="23" t="s">
        <v>67</v>
      </c>
      <c r="AW694" s="24" t="s">
        <v>2820</v>
      </c>
      <c r="AX694" s="24"/>
      <c r="AY694" s="23" t="s">
        <v>47</v>
      </c>
      <c r="AZ694" s="23"/>
    </row>
    <row r="695">
      <c r="A695" s="22" t="s">
        <v>2851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2816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2852</v>
      </c>
      <c r="AF695" s="23" t="s">
        <v>123</v>
      </c>
      <c r="AG695" s="23" t="s">
        <v>2853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2854</v>
      </c>
      <c r="AT695" s="23" t="s">
        <v>126</v>
      </c>
      <c r="AU695" s="23" t="s">
        <v>127</v>
      </c>
      <c r="AV695" s="23" t="s">
        <v>67</v>
      </c>
      <c r="AW695" s="24" t="s">
        <v>2820</v>
      </c>
      <c r="AX695" s="24"/>
      <c r="AY695" s="23" t="s">
        <v>47</v>
      </c>
      <c r="AZ695" s="23"/>
    </row>
    <row r="696">
      <c r="A696" s="22" t="s">
        <v>2855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2816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2836</v>
      </c>
      <c r="AC696" s="23"/>
      <c r="AD696" s="23" t="s">
        <v>283</v>
      </c>
      <c r="AE696" s="23" t="s">
        <v>2856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2857</v>
      </c>
      <c r="AT696" s="23" t="s">
        <v>126</v>
      </c>
      <c r="AU696" s="23" t="s">
        <v>127</v>
      </c>
      <c r="AV696" s="23" t="s">
        <v>67</v>
      </c>
      <c r="AW696" s="24" t="s">
        <v>2820</v>
      </c>
      <c r="AX696" s="24"/>
      <c r="AY696" s="23" t="s">
        <v>47</v>
      </c>
      <c r="AZ696" s="23"/>
    </row>
    <row r="697">
      <c r="A697" s="22" t="s">
        <v>2858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2816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2859</v>
      </c>
      <c r="AC697" s="23" t="s">
        <v>67</v>
      </c>
      <c r="AD697" s="23" t="s">
        <v>227</v>
      </c>
      <c r="AE697" s="23" t="s">
        <v>2860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2861</v>
      </c>
      <c r="AT697" s="23" t="s">
        <v>126</v>
      </c>
      <c r="AU697" s="23" t="s">
        <v>127</v>
      </c>
      <c r="AV697" s="23" t="s">
        <v>67</v>
      </c>
      <c r="AW697" s="24" t="s">
        <v>2820</v>
      </c>
      <c r="AX697" s="24"/>
      <c r="AY697" s="23" t="s">
        <v>47</v>
      </c>
      <c r="AZ697" s="23"/>
    </row>
    <row r="698">
      <c r="A698" s="22" t="s">
        <v>2862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2816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2863</v>
      </c>
      <c r="AC698" s="23"/>
      <c r="AD698" s="23" t="s">
        <v>227</v>
      </c>
      <c r="AE698" s="23" t="s">
        <v>2864</v>
      </c>
      <c r="AF698" s="23" t="s">
        <v>123</v>
      </c>
      <c r="AG698" s="23" t="s">
        <v>2289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2865</v>
      </c>
      <c r="AT698" s="23" t="s">
        <v>126</v>
      </c>
      <c r="AU698" s="23" t="s">
        <v>127</v>
      </c>
      <c r="AV698" s="23" t="s">
        <v>67</v>
      </c>
      <c r="AW698" s="24" t="s">
        <v>2820</v>
      </c>
      <c r="AX698" s="24"/>
      <c r="AY698" s="23" t="s">
        <v>47</v>
      </c>
      <c r="AZ698" s="23"/>
    </row>
    <row r="699">
      <c r="A699" s="22" t="s">
        <v>2866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2816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2867</v>
      </c>
      <c r="AC699" s="23"/>
      <c r="AD699" s="23" t="s">
        <v>61</v>
      </c>
      <c r="AE699" s="23" t="s">
        <v>2868</v>
      </c>
      <c r="AF699" s="23"/>
      <c r="AG699" s="23" t="s">
        <v>2824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2868</v>
      </c>
      <c r="AT699" s="23"/>
      <c r="AU699" s="23"/>
      <c r="AV699" s="23" t="s">
        <v>67</v>
      </c>
      <c r="AW699" s="24" t="s">
        <v>2825</v>
      </c>
      <c r="AX699" s="24"/>
      <c r="AY699" s="23" t="s">
        <v>47</v>
      </c>
      <c r="AZ699" s="23"/>
    </row>
    <row r="700">
      <c r="A700" s="22" t="s">
        <v>2869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2816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2870</v>
      </c>
      <c r="AC700" s="23"/>
      <c r="AD700" s="23" t="s">
        <v>283</v>
      </c>
      <c r="AE700" s="23" t="s">
        <v>2871</v>
      </c>
      <c r="AF700" s="23" t="s">
        <v>123</v>
      </c>
      <c r="AG700" s="23" t="s">
        <v>2872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2873</v>
      </c>
      <c r="AT700" s="23" t="s">
        <v>126</v>
      </c>
      <c r="AU700" s="23" t="s">
        <v>127</v>
      </c>
      <c r="AV700" s="23" t="s">
        <v>67</v>
      </c>
      <c r="AW700" s="24" t="s">
        <v>2820</v>
      </c>
      <c r="AX700" s="24"/>
      <c r="AY700" s="23" t="s">
        <v>47</v>
      </c>
      <c r="AZ700" s="23"/>
    </row>
    <row r="701">
      <c r="A701" s="22" t="s">
        <v>2874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2192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2875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2876</v>
      </c>
      <c r="AT701" s="23" t="s">
        <v>126</v>
      </c>
      <c r="AU701" s="23" t="s">
        <v>127</v>
      </c>
      <c r="AV701" s="23" t="s">
        <v>67</v>
      </c>
      <c r="AW701" s="24" t="s">
        <v>2877</v>
      </c>
      <c r="AX701" s="24"/>
      <c r="AY701" s="23" t="s">
        <v>47</v>
      </c>
      <c r="AZ701" s="23"/>
    </row>
    <row r="702">
      <c r="A702" s="22" t="s">
        <v>2878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2192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2193</v>
      </c>
      <c r="AB702" s="23" t="s">
        <v>2879</v>
      </c>
      <c r="AC702" s="23"/>
      <c r="AD702" s="23" t="s">
        <v>82</v>
      </c>
      <c r="AE702" s="23" t="s">
        <v>2880</v>
      </c>
      <c r="AF702" s="23"/>
      <c r="AG702" s="23" t="s">
        <v>2881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2880</v>
      </c>
      <c r="AT702" s="23"/>
      <c r="AU702" s="23"/>
      <c r="AV702" s="23" t="s">
        <v>67</v>
      </c>
      <c r="AW702" s="24" t="s">
        <v>2196</v>
      </c>
      <c r="AX702" s="24"/>
      <c r="AY702" s="23" t="s">
        <v>69</v>
      </c>
      <c r="AZ702" s="23"/>
    </row>
    <row r="703">
      <c r="A703" s="22" t="s">
        <v>2882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2192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2193</v>
      </c>
      <c r="AB703" s="23" t="s">
        <v>2883</v>
      </c>
      <c r="AC703" s="23"/>
      <c r="AD703" s="23" t="s">
        <v>61</v>
      </c>
      <c r="AE703" s="23" t="s">
        <v>2884</v>
      </c>
      <c r="AF703" s="23"/>
      <c r="AG703" s="23" t="s">
        <v>2881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2884</v>
      </c>
      <c r="AT703" s="23"/>
      <c r="AU703" s="23"/>
      <c r="AV703" s="23" t="s">
        <v>67</v>
      </c>
      <c r="AW703" s="24" t="s">
        <v>2196</v>
      </c>
      <c r="AX703" s="24"/>
      <c r="AY703" s="23" t="s">
        <v>69</v>
      </c>
      <c r="AZ703" s="23"/>
    </row>
    <row r="704">
      <c r="A704" s="22" t="s">
        <v>2885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2192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2193</v>
      </c>
      <c r="AB704" s="23" t="s">
        <v>2886</v>
      </c>
      <c r="AC704" s="23"/>
      <c r="AD704" s="23" t="s">
        <v>61</v>
      </c>
      <c r="AE704" s="23" t="s">
        <v>2887</v>
      </c>
      <c r="AF704" s="23"/>
      <c r="AG704" s="23" t="s">
        <v>2881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2887</v>
      </c>
      <c r="AT704" s="23"/>
      <c r="AU704" s="23"/>
      <c r="AV704" s="23" t="s">
        <v>67</v>
      </c>
      <c r="AW704" s="24" t="s">
        <v>2196</v>
      </c>
      <c r="AX704" s="24"/>
      <c r="AY704" s="23" t="s">
        <v>69</v>
      </c>
      <c r="AZ704" s="23"/>
    </row>
    <row r="705">
      <c r="A705" s="22" t="s">
        <v>2888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2889</v>
      </c>
      <c r="AE705" s="23" t="s">
        <v>2890</v>
      </c>
      <c r="AF705" s="23" t="s">
        <v>2891</v>
      </c>
      <c r="AG705" s="23" t="s">
        <v>2892</v>
      </c>
      <c r="AH705" s="23" t="s">
        <v>2891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2893</v>
      </c>
      <c r="AT705" s="23"/>
      <c r="AU705" s="23"/>
      <c r="AV705" s="23" t="s">
        <v>2894</v>
      </c>
      <c r="AW705" s="24"/>
      <c r="AX705" s="24" t="s">
        <v>2895</v>
      </c>
      <c r="AY705" s="23" t="s">
        <v>2896</v>
      </c>
      <c r="AZ705" s="23"/>
    </row>
    <row r="706">
      <c r="A706" s="22" t="s">
        <v>2897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2889</v>
      </c>
      <c r="AE706" s="23" t="s">
        <v>2898</v>
      </c>
      <c r="AF706" s="23" t="s">
        <v>2891</v>
      </c>
      <c r="AG706" s="23" t="s">
        <v>2899</v>
      </c>
      <c r="AH706" s="23" t="s">
        <v>2891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2900</v>
      </c>
      <c r="AT706" s="23"/>
      <c r="AU706" s="23"/>
      <c r="AV706" s="23" t="s">
        <v>2894</v>
      </c>
      <c r="AW706" s="24"/>
      <c r="AX706" s="24" t="s">
        <v>2895</v>
      </c>
      <c r="AY706" s="23" t="s">
        <v>2896</v>
      </c>
      <c r="AZ706" s="23"/>
    </row>
    <row r="707">
      <c r="A707" s="22" t="s">
        <v>2901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2889</v>
      </c>
      <c r="AE707" s="23" t="s">
        <v>2902</v>
      </c>
      <c r="AF707" s="23" t="s">
        <v>2903</v>
      </c>
      <c r="AG707" s="23" t="s">
        <v>2899</v>
      </c>
      <c r="AH707" s="23" t="s">
        <v>2903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2904</v>
      </c>
      <c r="AT707" s="23"/>
      <c r="AU707" s="23"/>
      <c r="AV707" s="23" t="s">
        <v>2894</v>
      </c>
      <c r="AW707" s="24"/>
      <c r="AX707" s="24"/>
      <c r="AY707" s="23" t="s">
        <v>2896</v>
      </c>
      <c r="AZ707" s="23"/>
    </row>
    <row r="708">
      <c r="A708" s="22" t="s">
        <v>2905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2889</v>
      </c>
      <c r="AE708" s="23" t="s">
        <v>2906</v>
      </c>
      <c r="AF708" s="23" t="s">
        <v>2903</v>
      </c>
      <c r="AG708" s="23" t="s">
        <v>2899</v>
      </c>
      <c r="AH708" s="23" t="s">
        <v>2903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2907</v>
      </c>
      <c r="AT708" s="23"/>
      <c r="AU708" s="23"/>
      <c r="AV708" s="23" t="s">
        <v>2894</v>
      </c>
      <c r="AW708" s="24"/>
      <c r="AX708" s="24"/>
      <c r="AY708" s="23" t="s">
        <v>2896</v>
      </c>
      <c r="AZ708" s="23"/>
    </row>
    <row r="709">
      <c r="A709" s="22" t="s">
        <v>2908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2889</v>
      </c>
      <c r="AE709" s="23" t="s">
        <v>2909</v>
      </c>
      <c r="AF709" s="23" t="s">
        <v>2903</v>
      </c>
      <c r="AG709" s="23" t="s">
        <v>2899</v>
      </c>
      <c r="AH709" s="23" t="s">
        <v>2903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2910</v>
      </c>
      <c r="AT709" s="23"/>
      <c r="AU709" s="23"/>
      <c r="AV709" s="23" t="s">
        <v>2894</v>
      </c>
      <c r="AW709" s="24"/>
      <c r="AX709" s="24"/>
      <c r="AY709" s="23" t="s">
        <v>2896</v>
      </c>
      <c r="AZ709" s="23"/>
    </row>
    <row r="710">
      <c r="A710" s="22" t="s">
        <v>2911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2889</v>
      </c>
      <c r="AE710" s="23" t="s">
        <v>2912</v>
      </c>
      <c r="AF710" s="23" t="s">
        <v>2903</v>
      </c>
      <c r="AG710" s="23" t="s">
        <v>2913</v>
      </c>
      <c r="AH710" s="23" t="s">
        <v>2903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2914</v>
      </c>
      <c r="AT710" s="23"/>
      <c r="AU710" s="23"/>
      <c r="AV710" s="23" t="s">
        <v>2894</v>
      </c>
      <c r="AW710" s="24"/>
      <c r="AX710" s="24"/>
      <c r="AY710" s="23" t="s">
        <v>2896</v>
      </c>
      <c r="AZ710" s="23"/>
    </row>
    <row r="711">
      <c r="A711" s="22" t="s">
        <v>2915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2889</v>
      </c>
      <c r="AE711" s="23" t="s">
        <v>2916</v>
      </c>
      <c r="AF711" s="23" t="s">
        <v>2903</v>
      </c>
      <c r="AG711" s="23" t="s">
        <v>2913</v>
      </c>
      <c r="AH711" s="23" t="s">
        <v>2903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2917</v>
      </c>
      <c r="AT711" s="23"/>
      <c r="AU711" s="23"/>
      <c r="AV711" s="23" t="s">
        <v>2894</v>
      </c>
      <c r="AW711" s="24"/>
      <c r="AX711" s="24"/>
      <c r="AY711" s="23" t="s">
        <v>2896</v>
      </c>
      <c r="AZ711" s="23"/>
    </row>
    <row r="712">
      <c r="A712" s="22" t="s">
        <v>2918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2919</v>
      </c>
      <c r="AE712" s="23" t="s">
        <v>2920</v>
      </c>
      <c r="AF712" s="23" t="s">
        <v>2903</v>
      </c>
      <c r="AG712" s="23" t="s">
        <v>2899</v>
      </c>
      <c r="AH712" s="23" t="s">
        <v>2903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2921</v>
      </c>
      <c r="AT712" s="23"/>
      <c r="AU712" s="23"/>
      <c r="AV712" s="23" t="s">
        <v>2894</v>
      </c>
      <c r="AW712" s="24"/>
      <c r="AX712" s="24"/>
      <c r="AY712" s="23" t="s">
        <v>2896</v>
      </c>
      <c r="AZ712" s="23"/>
    </row>
    <row r="713">
      <c r="A713" s="22" t="s">
        <v>2922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2795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2923</v>
      </c>
      <c r="AC713" s="23" t="s">
        <v>67</v>
      </c>
      <c r="AD713" s="23" t="s">
        <v>227</v>
      </c>
      <c r="AE713" s="23" t="s">
        <v>2924</v>
      </c>
      <c r="AF713" s="23" t="s">
        <v>123</v>
      </c>
      <c r="AG713" s="23" t="s">
        <v>2925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2926</v>
      </c>
      <c r="AT713" s="23" t="s">
        <v>126</v>
      </c>
      <c r="AU713" s="23" t="s">
        <v>295</v>
      </c>
      <c r="AV713" s="23" t="s">
        <v>67</v>
      </c>
      <c r="AW713" s="24" t="s">
        <v>2798</v>
      </c>
      <c r="AX713" s="24" t="s">
        <v>2927</v>
      </c>
      <c r="AY713" s="23" t="s">
        <v>47</v>
      </c>
      <c r="AZ713" s="23"/>
    </row>
    <row r="714">
      <c r="A714" s="22" t="s">
        <v>2928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2929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2930</v>
      </c>
      <c r="AC714" s="23"/>
      <c r="AD714" s="23" t="s">
        <v>227</v>
      </c>
      <c r="AE714" s="23" t="s">
        <v>2931</v>
      </c>
      <c r="AF714" s="23" t="s">
        <v>123</v>
      </c>
      <c r="AG714" s="23" t="s">
        <v>2932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2933</v>
      </c>
      <c r="AT714" s="23" t="s">
        <v>126</v>
      </c>
      <c r="AU714" s="23" t="s">
        <v>127</v>
      </c>
      <c r="AV714" s="23" t="s">
        <v>67</v>
      </c>
      <c r="AW714" s="24" t="s">
        <v>2934</v>
      </c>
      <c r="AX714" s="24"/>
      <c r="AY714" s="23" t="s">
        <v>616</v>
      </c>
      <c r="AZ714" s="23"/>
    </row>
    <row r="715">
      <c r="A715" s="22" t="s">
        <v>2935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2929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2936</v>
      </c>
      <c r="AC715" s="23"/>
      <c r="AD715" s="23" t="s">
        <v>227</v>
      </c>
      <c r="AE715" s="23" t="s">
        <v>2937</v>
      </c>
      <c r="AF715" s="23" t="s">
        <v>123</v>
      </c>
      <c r="AG715" s="23" t="s">
        <v>2932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2938</v>
      </c>
      <c r="AT715" s="23" t="s">
        <v>126</v>
      </c>
      <c r="AU715" s="23" t="s">
        <v>127</v>
      </c>
      <c r="AV715" s="23" t="s">
        <v>67</v>
      </c>
      <c r="AW715" s="24" t="s">
        <v>2934</v>
      </c>
      <c r="AX715" s="24"/>
      <c r="AY715" s="23" t="s">
        <v>616</v>
      </c>
      <c r="AZ715" s="23"/>
    </row>
    <row r="716">
      <c r="A716" s="22" t="s">
        <v>2939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2929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2940</v>
      </c>
      <c r="AC716" s="23"/>
      <c r="AD716" s="23" t="s">
        <v>227</v>
      </c>
      <c r="AE716" s="23" t="s">
        <v>2941</v>
      </c>
      <c r="AF716" s="23" t="s">
        <v>123</v>
      </c>
      <c r="AG716" s="23" t="s">
        <v>2932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2942</v>
      </c>
      <c r="AT716" s="23" t="s">
        <v>126</v>
      </c>
      <c r="AU716" s="23" t="s">
        <v>127</v>
      </c>
      <c r="AV716" s="23" t="s">
        <v>67</v>
      </c>
      <c r="AW716" s="24" t="s">
        <v>2934</v>
      </c>
      <c r="AX716" s="24"/>
      <c r="AY716" s="23" t="s">
        <v>616</v>
      </c>
      <c r="AZ716" s="23"/>
    </row>
    <row r="717">
      <c r="A717" s="22" t="s">
        <v>2943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2929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2944</v>
      </c>
      <c r="AC717" s="23"/>
      <c r="AD717" s="23" t="s">
        <v>227</v>
      </c>
      <c r="AE717" s="23" t="s">
        <v>2945</v>
      </c>
      <c r="AF717" s="23" t="s">
        <v>123</v>
      </c>
      <c r="AG717" s="23" t="s">
        <v>2932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2946</v>
      </c>
      <c r="AT717" s="23" t="s">
        <v>126</v>
      </c>
      <c r="AU717" s="23" t="s">
        <v>127</v>
      </c>
      <c r="AV717" s="23" t="s">
        <v>67</v>
      </c>
      <c r="AW717" s="24" t="s">
        <v>2934</v>
      </c>
      <c r="AX717" s="24"/>
      <c r="AY717" s="23" t="s">
        <v>616</v>
      </c>
      <c r="AZ717" s="23"/>
    </row>
    <row r="718">
      <c r="A718" s="22" t="s">
        <v>2947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2929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2948</v>
      </c>
      <c r="AC718" s="23"/>
      <c r="AD718" s="23" t="s">
        <v>227</v>
      </c>
      <c r="AE718" s="23" t="s">
        <v>2949</v>
      </c>
      <c r="AF718" s="23" t="s">
        <v>123</v>
      </c>
      <c r="AG718" s="23" t="s">
        <v>2932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2950</v>
      </c>
      <c r="AT718" s="23" t="s">
        <v>126</v>
      </c>
      <c r="AU718" s="23" t="s">
        <v>127</v>
      </c>
      <c r="AV718" s="23" t="s">
        <v>67</v>
      </c>
      <c r="AW718" s="24" t="s">
        <v>2934</v>
      </c>
      <c r="AX718" s="24"/>
      <c r="AY718" s="23" t="s">
        <v>616</v>
      </c>
      <c r="AZ718" s="23"/>
    </row>
    <row r="719">
      <c r="A719" s="22" t="s">
        <v>2951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2929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2952</v>
      </c>
      <c r="AC719" s="23"/>
      <c r="AD719" s="23" t="s">
        <v>227</v>
      </c>
      <c r="AE719" s="23" t="s">
        <v>2953</v>
      </c>
      <c r="AF719" s="23" t="s">
        <v>123</v>
      </c>
      <c r="AG719" s="23" t="s">
        <v>2932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2954</v>
      </c>
      <c r="AT719" s="23" t="s">
        <v>126</v>
      </c>
      <c r="AU719" s="23" t="s">
        <v>127</v>
      </c>
      <c r="AV719" s="23" t="s">
        <v>67</v>
      </c>
      <c r="AW719" s="24" t="s">
        <v>2934</v>
      </c>
      <c r="AX719" s="24"/>
      <c r="AY719" s="23" t="s">
        <v>616</v>
      </c>
      <c r="AZ719" s="23"/>
    </row>
    <row r="720">
      <c r="A720" s="22" t="s">
        <v>2955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2929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2956</v>
      </c>
      <c r="AC720" s="23"/>
      <c r="AD720" s="23" t="s">
        <v>227</v>
      </c>
      <c r="AE720" s="23" t="s">
        <v>2957</v>
      </c>
      <c r="AF720" s="23" t="s">
        <v>123</v>
      </c>
      <c r="AG720" s="23" t="s">
        <v>2932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2958</v>
      </c>
      <c r="AT720" s="23" t="s">
        <v>126</v>
      </c>
      <c r="AU720" s="23" t="s">
        <v>127</v>
      </c>
      <c r="AV720" s="23" t="s">
        <v>67</v>
      </c>
      <c r="AW720" s="24" t="s">
        <v>2934</v>
      </c>
      <c r="AX720" s="24"/>
      <c r="AY720" s="23" t="s">
        <v>616</v>
      </c>
      <c r="AZ720" s="23"/>
    </row>
    <row r="721">
      <c r="A721" s="22" t="s">
        <v>2959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2929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2960</v>
      </c>
      <c r="AC721" s="23"/>
      <c r="AD721" s="23" t="s">
        <v>227</v>
      </c>
      <c r="AE721" s="23" t="s">
        <v>2961</v>
      </c>
      <c r="AF721" s="23" t="s">
        <v>123</v>
      </c>
      <c r="AG721" s="23" t="s">
        <v>2932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2962</v>
      </c>
      <c r="AT721" s="23" t="s">
        <v>126</v>
      </c>
      <c r="AU721" s="23" t="s">
        <v>127</v>
      </c>
      <c r="AV721" s="23" t="s">
        <v>67</v>
      </c>
      <c r="AW721" s="24" t="s">
        <v>2934</v>
      </c>
      <c r="AX721" s="24"/>
      <c r="AY721" s="23" t="s">
        <v>616</v>
      </c>
      <c r="AZ721" s="23"/>
    </row>
    <row r="722">
      <c r="A722" s="22" t="s">
        <v>2963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2929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2964</v>
      </c>
      <c r="AC722" s="23"/>
      <c r="AD722" s="23" t="s">
        <v>227</v>
      </c>
      <c r="AE722" s="23" t="s">
        <v>2965</v>
      </c>
      <c r="AF722" s="23" t="s">
        <v>123</v>
      </c>
      <c r="AG722" s="23" t="s">
        <v>2932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2966</v>
      </c>
      <c r="AT722" s="23" t="s">
        <v>126</v>
      </c>
      <c r="AU722" s="23" t="s">
        <v>127</v>
      </c>
      <c r="AV722" s="23" t="s">
        <v>67</v>
      </c>
      <c r="AW722" s="24" t="s">
        <v>2934</v>
      </c>
      <c r="AX722" s="24"/>
      <c r="AY722" s="23" t="s">
        <v>616</v>
      </c>
      <c r="AZ722" s="23"/>
    </row>
    <row r="723">
      <c r="A723" s="22" t="s">
        <v>2967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2929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2968</v>
      </c>
      <c r="AC723" s="23"/>
      <c r="AD723" s="23" t="s">
        <v>227</v>
      </c>
      <c r="AE723" s="23" t="s">
        <v>2969</v>
      </c>
      <c r="AF723" s="23" t="s">
        <v>123</v>
      </c>
      <c r="AG723" s="23" t="s">
        <v>2932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2970</v>
      </c>
      <c r="AT723" s="23" t="s">
        <v>126</v>
      </c>
      <c r="AU723" s="23" t="s">
        <v>127</v>
      </c>
      <c r="AV723" s="23" t="s">
        <v>67</v>
      </c>
      <c r="AW723" s="24" t="s">
        <v>2934</v>
      </c>
      <c r="AX723" s="24"/>
      <c r="AY723" s="23" t="s">
        <v>616</v>
      </c>
      <c r="AZ723" s="23"/>
    </row>
    <row r="724">
      <c r="A724" s="22" t="s">
        <v>2971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2929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2972</v>
      </c>
      <c r="AC724" s="23"/>
      <c r="AD724" s="23" t="s">
        <v>227</v>
      </c>
      <c r="AE724" s="23" t="s">
        <v>2973</v>
      </c>
      <c r="AF724" s="23" t="s">
        <v>123</v>
      </c>
      <c r="AG724" s="23" t="s">
        <v>2932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2974</v>
      </c>
      <c r="AT724" s="23" t="s">
        <v>126</v>
      </c>
      <c r="AU724" s="23" t="s">
        <v>127</v>
      </c>
      <c r="AV724" s="23" t="s">
        <v>67</v>
      </c>
      <c r="AW724" s="24" t="s">
        <v>2934</v>
      </c>
      <c r="AX724" s="24"/>
      <c r="AY724" s="23" t="s">
        <v>616</v>
      </c>
      <c r="AZ724" s="23"/>
    </row>
    <row r="725">
      <c r="A725" s="22" t="s">
        <v>2975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2929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2976</v>
      </c>
      <c r="AC725" s="23"/>
      <c r="AD725" s="23" t="s">
        <v>227</v>
      </c>
      <c r="AE725" s="23" t="s">
        <v>2977</v>
      </c>
      <c r="AF725" s="23" t="s">
        <v>123</v>
      </c>
      <c r="AG725" s="23" t="s">
        <v>2932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2978</v>
      </c>
      <c r="AT725" s="23" t="s">
        <v>126</v>
      </c>
      <c r="AU725" s="23" t="s">
        <v>127</v>
      </c>
      <c r="AV725" s="23" t="s">
        <v>67</v>
      </c>
      <c r="AW725" s="24" t="s">
        <v>2934</v>
      </c>
      <c r="AX725" s="24"/>
      <c r="AY725" s="23" t="s">
        <v>616</v>
      </c>
      <c r="AZ725" s="23"/>
    </row>
    <row r="726">
      <c r="A726" s="22" t="s">
        <v>2979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2980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2981</v>
      </c>
      <c r="AB726" s="23" t="s">
        <v>2982</v>
      </c>
      <c r="AC726" s="23"/>
      <c r="AD726" s="23" t="s">
        <v>283</v>
      </c>
      <c r="AE726" s="23" t="s">
        <v>2983</v>
      </c>
      <c r="AF726" s="23" t="s">
        <v>123</v>
      </c>
      <c r="AG726" s="23" t="s">
        <v>2984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2985</v>
      </c>
      <c r="AT726" s="23" t="s">
        <v>126</v>
      </c>
      <c r="AU726" s="23" t="s">
        <v>127</v>
      </c>
      <c r="AV726" s="23" t="s">
        <v>67</v>
      </c>
      <c r="AW726" s="24" t="s">
        <v>2986</v>
      </c>
      <c r="AX726" s="24"/>
      <c r="AY726" s="23" t="s">
        <v>616</v>
      </c>
      <c r="AZ726" s="23"/>
    </row>
    <row r="727">
      <c r="A727" s="22" t="s">
        <v>2987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2980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2981</v>
      </c>
      <c r="AB727" s="23" t="s">
        <v>2988</v>
      </c>
      <c r="AC727" s="23"/>
      <c r="AD727" s="23" t="s">
        <v>283</v>
      </c>
      <c r="AE727" s="23" t="s">
        <v>2989</v>
      </c>
      <c r="AF727" s="23" t="s">
        <v>123</v>
      </c>
      <c r="AG727" s="23" t="s">
        <v>2984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2990</v>
      </c>
      <c r="AT727" s="23" t="s">
        <v>126</v>
      </c>
      <c r="AU727" s="23" t="s">
        <v>127</v>
      </c>
      <c r="AV727" s="23" t="s">
        <v>67</v>
      </c>
      <c r="AW727" s="24" t="s">
        <v>2986</v>
      </c>
      <c r="AX727" s="24"/>
      <c r="AY727" s="23" t="s">
        <v>616</v>
      </c>
      <c r="AZ727" s="23"/>
    </row>
    <row r="728">
      <c r="A728" s="22" t="s">
        <v>2991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2980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2981</v>
      </c>
      <c r="AB728" s="23" t="s">
        <v>2992</v>
      </c>
      <c r="AC728" s="23"/>
      <c r="AD728" s="23" t="s">
        <v>283</v>
      </c>
      <c r="AE728" s="23" t="s">
        <v>2993</v>
      </c>
      <c r="AF728" s="23" t="s">
        <v>123</v>
      </c>
      <c r="AG728" s="23" t="s">
        <v>2984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2994</v>
      </c>
      <c r="AT728" s="23" t="s">
        <v>126</v>
      </c>
      <c r="AU728" s="23" t="s">
        <v>127</v>
      </c>
      <c r="AV728" s="23" t="s">
        <v>67</v>
      </c>
      <c r="AW728" s="24" t="s">
        <v>2986</v>
      </c>
      <c r="AX728" s="24"/>
      <c r="AY728" s="23" t="s">
        <v>616</v>
      </c>
      <c r="AZ728" s="23"/>
    </row>
    <row r="729">
      <c r="A729" s="22" t="s">
        <v>2995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2980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2981</v>
      </c>
      <c r="AB729" s="23" t="s">
        <v>2996</v>
      </c>
      <c r="AC729" s="23"/>
      <c r="AD729" s="23" t="s">
        <v>283</v>
      </c>
      <c r="AE729" s="23" t="s">
        <v>2997</v>
      </c>
      <c r="AF729" s="23" t="s">
        <v>123</v>
      </c>
      <c r="AG729" s="23" t="s">
        <v>2984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2998</v>
      </c>
      <c r="AT729" s="23" t="s">
        <v>126</v>
      </c>
      <c r="AU729" s="23" t="s">
        <v>127</v>
      </c>
      <c r="AV729" s="23" t="s">
        <v>67</v>
      </c>
      <c r="AW729" s="24" t="s">
        <v>2986</v>
      </c>
      <c r="AX729" s="24"/>
      <c r="AY729" s="23" t="s">
        <v>616</v>
      </c>
      <c r="AZ729" s="23"/>
    </row>
    <row r="730">
      <c r="A730" s="22" t="s">
        <v>2999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2980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2981</v>
      </c>
      <c r="AB730" s="23" t="s">
        <v>3000</v>
      </c>
      <c r="AC730" s="23"/>
      <c r="AD730" s="23" t="s">
        <v>283</v>
      </c>
      <c r="AE730" s="23" t="s">
        <v>3001</v>
      </c>
      <c r="AF730" s="23" t="s">
        <v>123</v>
      </c>
      <c r="AG730" s="23" t="s">
        <v>2984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3002</v>
      </c>
      <c r="AT730" s="23" t="s">
        <v>126</v>
      </c>
      <c r="AU730" s="23" t="s">
        <v>127</v>
      </c>
      <c r="AV730" s="23" t="s">
        <v>67</v>
      </c>
      <c r="AW730" s="24" t="s">
        <v>2986</v>
      </c>
      <c r="AX730" s="24"/>
      <c r="AY730" s="23" t="s">
        <v>616</v>
      </c>
      <c r="AZ730" s="23"/>
    </row>
    <row r="731">
      <c r="A731" s="22" t="s">
        <v>3003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2980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2981</v>
      </c>
      <c r="AB731" s="23" t="s">
        <v>3004</v>
      </c>
      <c r="AC731" s="23"/>
      <c r="AD731" s="23" t="s">
        <v>283</v>
      </c>
      <c r="AE731" s="23" t="s">
        <v>3005</v>
      </c>
      <c r="AF731" s="23" t="s">
        <v>123</v>
      </c>
      <c r="AG731" s="23" t="s">
        <v>2984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3006</v>
      </c>
      <c r="AT731" s="23" t="s">
        <v>126</v>
      </c>
      <c r="AU731" s="23" t="s">
        <v>127</v>
      </c>
      <c r="AV731" s="23" t="s">
        <v>67</v>
      </c>
      <c r="AW731" s="24" t="s">
        <v>2986</v>
      </c>
      <c r="AX731" s="24"/>
      <c r="AY731" s="23" t="s">
        <v>616</v>
      </c>
      <c r="AZ731" s="23"/>
    </row>
    <row r="732">
      <c r="A732" s="22" t="s">
        <v>3007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2980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2981</v>
      </c>
      <c r="AB732" s="23" t="s">
        <v>3008</v>
      </c>
      <c r="AC732" s="23"/>
      <c r="AD732" s="23" t="s">
        <v>283</v>
      </c>
      <c r="AE732" s="23" t="s">
        <v>3009</v>
      </c>
      <c r="AF732" s="23" t="s">
        <v>123</v>
      </c>
      <c r="AG732" s="23" t="s">
        <v>2984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3010</v>
      </c>
      <c r="AT732" s="23" t="s">
        <v>126</v>
      </c>
      <c r="AU732" s="23" t="s">
        <v>127</v>
      </c>
      <c r="AV732" s="23" t="s">
        <v>67</v>
      </c>
      <c r="AW732" s="24" t="s">
        <v>2986</v>
      </c>
      <c r="AX732" s="24"/>
      <c r="AY732" s="23" t="s">
        <v>616</v>
      </c>
      <c r="AZ732" s="23"/>
    </row>
    <row r="733">
      <c r="A733" s="22" t="s">
        <v>3011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2980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2981</v>
      </c>
      <c r="AB733" s="23" t="s">
        <v>3012</v>
      </c>
      <c r="AC733" s="23"/>
      <c r="AD733" s="23" t="s">
        <v>283</v>
      </c>
      <c r="AE733" s="23" t="s">
        <v>3013</v>
      </c>
      <c r="AF733" s="23" t="s">
        <v>123</v>
      </c>
      <c r="AG733" s="23" t="s">
        <v>2984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3014</v>
      </c>
      <c r="AT733" s="23" t="s">
        <v>126</v>
      </c>
      <c r="AU733" s="23" t="s">
        <v>127</v>
      </c>
      <c r="AV733" s="23" t="s">
        <v>67</v>
      </c>
      <c r="AW733" s="24" t="s">
        <v>2986</v>
      </c>
      <c r="AX733" s="24"/>
      <c r="AY733" s="23" t="s">
        <v>616</v>
      </c>
      <c r="AZ733" s="23"/>
    </row>
    <row r="734">
      <c r="A734" s="22" t="s">
        <v>3015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2980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2981</v>
      </c>
      <c r="AB734" s="23" t="s">
        <v>3016</v>
      </c>
      <c r="AC734" s="23"/>
      <c r="AD734" s="23" t="s">
        <v>283</v>
      </c>
      <c r="AE734" s="23" t="s">
        <v>3017</v>
      </c>
      <c r="AF734" s="23" t="s">
        <v>123</v>
      </c>
      <c r="AG734" s="23" t="s">
        <v>2984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3018</v>
      </c>
      <c r="AT734" s="23" t="s">
        <v>126</v>
      </c>
      <c r="AU734" s="23" t="s">
        <v>127</v>
      </c>
      <c r="AV734" s="23" t="s">
        <v>67</v>
      </c>
      <c r="AW734" s="24" t="s">
        <v>2986</v>
      </c>
      <c r="AX734" s="24"/>
      <c r="AY734" s="23" t="s">
        <v>616</v>
      </c>
      <c r="AZ734" s="23"/>
    </row>
    <row r="735">
      <c r="A735" s="22" t="s">
        <v>3019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2980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2981</v>
      </c>
      <c r="AB735" s="23" t="s">
        <v>3020</v>
      </c>
      <c r="AC735" s="23"/>
      <c r="AD735" s="23" t="s">
        <v>283</v>
      </c>
      <c r="AE735" s="23" t="s">
        <v>3021</v>
      </c>
      <c r="AF735" s="23" t="s">
        <v>123</v>
      </c>
      <c r="AG735" s="23" t="s">
        <v>2984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3022</v>
      </c>
      <c r="AT735" s="23" t="s">
        <v>126</v>
      </c>
      <c r="AU735" s="23" t="s">
        <v>127</v>
      </c>
      <c r="AV735" s="23" t="s">
        <v>67</v>
      </c>
      <c r="AW735" s="24" t="s">
        <v>2986</v>
      </c>
      <c r="AX735" s="24"/>
      <c r="AY735" s="23" t="s">
        <v>616</v>
      </c>
      <c r="AZ735" s="23"/>
    </row>
    <row r="736">
      <c r="A736" s="22" t="s">
        <v>3023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2980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2981</v>
      </c>
      <c r="AB736" s="23" t="s">
        <v>3024</v>
      </c>
      <c r="AC736" s="23"/>
      <c r="AD736" s="23" t="s">
        <v>283</v>
      </c>
      <c r="AE736" s="23" t="s">
        <v>3025</v>
      </c>
      <c r="AF736" s="23" t="s">
        <v>123</v>
      </c>
      <c r="AG736" s="23" t="s">
        <v>2984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3026</v>
      </c>
      <c r="AT736" s="23" t="s">
        <v>126</v>
      </c>
      <c r="AU736" s="23" t="s">
        <v>127</v>
      </c>
      <c r="AV736" s="23" t="s">
        <v>67</v>
      </c>
      <c r="AW736" s="24" t="s">
        <v>2986</v>
      </c>
      <c r="AX736" s="24"/>
      <c r="AY736" s="23" t="s">
        <v>616</v>
      </c>
      <c r="AZ736" s="23"/>
    </row>
    <row r="737">
      <c r="A737" s="22" t="s">
        <v>3027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2980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2981</v>
      </c>
      <c r="AB737" s="23" t="s">
        <v>3028</v>
      </c>
      <c r="AC737" s="23"/>
      <c r="AD737" s="23" t="s">
        <v>283</v>
      </c>
      <c r="AE737" s="23" t="s">
        <v>3029</v>
      </c>
      <c r="AF737" s="23" t="s">
        <v>123</v>
      </c>
      <c r="AG737" s="23" t="s">
        <v>2984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3030</v>
      </c>
      <c r="AT737" s="23" t="s">
        <v>126</v>
      </c>
      <c r="AU737" s="23" t="s">
        <v>127</v>
      </c>
      <c r="AV737" s="23" t="s">
        <v>67</v>
      </c>
      <c r="AW737" s="24" t="s">
        <v>2986</v>
      </c>
      <c r="AX737" s="24"/>
      <c r="AY737" s="23" t="s">
        <v>616</v>
      </c>
      <c r="AZ737" s="23"/>
    </row>
    <row r="738">
      <c r="A738" s="22" t="s">
        <v>3031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2980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2981</v>
      </c>
      <c r="AB738" s="23" t="s">
        <v>3032</v>
      </c>
      <c r="AC738" s="23"/>
      <c r="AD738" s="23" t="s">
        <v>283</v>
      </c>
      <c r="AE738" s="23" t="s">
        <v>3033</v>
      </c>
      <c r="AF738" s="23" t="s">
        <v>123</v>
      </c>
      <c r="AG738" s="23" t="s">
        <v>2984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3034</v>
      </c>
      <c r="AT738" s="23" t="s">
        <v>126</v>
      </c>
      <c r="AU738" s="23" t="s">
        <v>127</v>
      </c>
      <c r="AV738" s="23" t="s">
        <v>67</v>
      </c>
      <c r="AW738" s="24" t="s">
        <v>2986</v>
      </c>
      <c r="AX738" s="24"/>
      <c r="AY738" s="23" t="s">
        <v>616</v>
      </c>
      <c r="AZ738" s="23"/>
    </row>
    <row r="739">
      <c r="A739" s="22" t="s">
        <v>3035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2980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2981</v>
      </c>
      <c r="AB739" s="23" t="s">
        <v>3036</v>
      </c>
      <c r="AC739" s="23"/>
      <c r="AD739" s="23" t="s">
        <v>283</v>
      </c>
      <c r="AE739" s="23" t="s">
        <v>3037</v>
      </c>
      <c r="AF739" s="23" t="s">
        <v>123</v>
      </c>
      <c r="AG739" s="23" t="s">
        <v>2984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3038</v>
      </c>
      <c r="AT739" s="23" t="s">
        <v>126</v>
      </c>
      <c r="AU739" s="23" t="s">
        <v>127</v>
      </c>
      <c r="AV739" s="23" t="s">
        <v>67</v>
      </c>
      <c r="AW739" s="24" t="s">
        <v>2986</v>
      </c>
      <c r="AX739" s="24"/>
      <c r="AY739" s="23" t="s">
        <v>616</v>
      </c>
      <c r="AZ739" s="23"/>
    </row>
    <row r="740">
      <c r="A740" s="22" t="s">
        <v>3039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2980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2981</v>
      </c>
      <c r="AB740" s="23" t="s">
        <v>3040</v>
      </c>
      <c r="AC740" s="23"/>
      <c r="AD740" s="23" t="s">
        <v>283</v>
      </c>
      <c r="AE740" s="23" t="s">
        <v>3041</v>
      </c>
      <c r="AF740" s="23" t="s">
        <v>123</v>
      </c>
      <c r="AG740" s="23" t="s">
        <v>2984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3042</v>
      </c>
      <c r="AT740" s="23" t="s">
        <v>126</v>
      </c>
      <c r="AU740" s="23" t="s">
        <v>127</v>
      </c>
      <c r="AV740" s="23" t="s">
        <v>67</v>
      </c>
      <c r="AW740" s="24" t="s">
        <v>2986</v>
      </c>
      <c r="AX740" s="24"/>
      <c r="AY740" s="23" t="s">
        <v>616</v>
      </c>
      <c r="AZ740" s="23"/>
    </row>
    <row r="741">
      <c r="A741" s="22" t="s">
        <v>3043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2980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2981</v>
      </c>
      <c r="AB741" s="23" t="s">
        <v>3044</v>
      </c>
      <c r="AC741" s="23"/>
      <c r="AD741" s="23" t="s">
        <v>283</v>
      </c>
      <c r="AE741" s="23" t="s">
        <v>3045</v>
      </c>
      <c r="AF741" s="23" t="s">
        <v>123</v>
      </c>
      <c r="AG741" s="23" t="s">
        <v>2984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3046</v>
      </c>
      <c r="AT741" s="23" t="s">
        <v>126</v>
      </c>
      <c r="AU741" s="23" t="s">
        <v>127</v>
      </c>
      <c r="AV741" s="23" t="s">
        <v>67</v>
      </c>
      <c r="AW741" s="24" t="s">
        <v>2986</v>
      </c>
      <c r="AX741" s="24"/>
      <c r="AY741" s="23" t="s">
        <v>616</v>
      </c>
      <c r="AZ741" s="23"/>
    </row>
    <row r="742">
      <c r="A742" s="22" t="s">
        <v>3047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2980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2981</v>
      </c>
      <c r="AB742" s="23" t="s">
        <v>3048</v>
      </c>
      <c r="AC742" s="23"/>
      <c r="AD742" s="23" t="s">
        <v>283</v>
      </c>
      <c r="AE742" s="23" t="s">
        <v>3049</v>
      </c>
      <c r="AF742" s="23" t="s">
        <v>123</v>
      </c>
      <c r="AG742" s="23" t="s">
        <v>2984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3050</v>
      </c>
      <c r="AT742" s="23" t="s">
        <v>126</v>
      </c>
      <c r="AU742" s="23" t="s">
        <v>127</v>
      </c>
      <c r="AV742" s="23" t="s">
        <v>67</v>
      </c>
      <c r="AW742" s="24" t="s">
        <v>2986</v>
      </c>
      <c r="AX742" s="24"/>
      <c r="AY742" s="23" t="s">
        <v>616</v>
      </c>
      <c r="AZ742" s="23"/>
    </row>
    <row r="743">
      <c r="A743" s="22" t="s">
        <v>3051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3052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3053</v>
      </c>
      <c r="AC743" s="23"/>
      <c r="AD743" s="23" t="s">
        <v>283</v>
      </c>
      <c r="AE743" s="23" t="s">
        <v>3054</v>
      </c>
      <c r="AF743" s="23" t="s">
        <v>123</v>
      </c>
      <c r="AG743" s="23" t="s">
        <v>2984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3055</v>
      </c>
      <c r="AT743" s="23" t="s">
        <v>126</v>
      </c>
      <c r="AU743" s="23" t="s">
        <v>127</v>
      </c>
      <c r="AV743" s="23" t="s">
        <v>67</v>
      </c>
      <c r="AW743" s="24" t="s">
        <v>3056</v>
      </c>
      <c r="AX743" s="24"/>
      <c r="AY743" s="23" t="s">
        <v>616</v>
      </c>
      <c r="AZ743" s="23"/>
    </row>
    <row r="744">
      <c r="A744" s="22" t="s">
        <v>3057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2980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2981</v>
      </c>
      <c r="AB744" s="23" t="s">
        <v>3058</v>
      </c>
      <c r="AC744" s="23"/>
      <c r="AD744" s="23" t="s">
        <v>283</v>
      </c>
      <c r="AE744" s="23" t="s">
        <v>3059</v>
      </c>
      <c r="AF744" s="23" t="s">
        <v>123</v>
      </c>
      <c r="AG744" s="23" t="s">
        <v>2984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3060</v>
      </c>
      <c r="AT744" s="23" t="s">
        <v>126</v>
      </c>
      <c r="AU744" s="23" t="s">
        <v>127</v>
      </c>
      <c r="AV744" s="23" t="s">
        <v>67</v>
      </c>
      <c r="AW744" s="24" t="s">
        <v>2986</v>
      </c>
      <c r="AX744" s="24"/>
      <c r="AY744" s="23" t="s">
        <v>616</v>
      </c>
      <c r="AZ744" s="23"/>
    </row>
    <row r="745">
      <c r="A745" s="22" t="s">
        <v>3061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2980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2981</v>
      </c>
      <c r="AB745" s="23" t="s">
        <v>3062</v>
      </c>
      <c r="AC745" s="23"/>
      <c r="AD745" s="23" t="s">
        <v>283</v>
      </c>
      <c r="AE745" s="23" t="s">
        <v>3063</v>
      </c>
      <c r="AF745" s="23" t="s">
        <v>123</v>
      </c>
      <c r="AG745" s="23" t="s">
        <v>2984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3064</v>
      </c>
      <c r="AT745" s="23" t="s">
        <v>126</v>
      </c>
      <c r="AU745" s="23" t="s">
        <v>127</v>
      </c>
      <c r="AV745" s="23" t="s">
        <v>67</v>
      </c>
      <c r="AW745" s="24" t="s">
        <v>2986</v>
      </c>
      <c r="AX745" s="24"/>
      <c r="AY745" s="23" t="s">
        <v>616</v>
      </c>
      <c r="AZ745" s="23"/>
    </row>
    <row r="746">
      <c r="A746" s="22" t="s">
        <v>3065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2980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2981</v>
      </c>
      <c r="AB746" s="23" t="s">
        <v>3066</v>
      </c>
      <c r="AC746" s="23"/>
      <c r="AD746" s="23" t="s">
        <v>227</v>
      </c>
      <c r="AE746" s="23" t="s">
        <v>3067</v>
      </c>
      <c r="AF746" s="23" t="s">
        <v>123</v>
      </c>
      <c r="AG746" s="23" t="s">
        <v>2984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3068</v>
      </c>
      <c r="AT746" s="23" t="s">
        <v>126</v>
      </c>
      <c r="AU746" s="23" t="s">
        <v>127</v>
      </c>
      <c r="AV746" s="23" t="s">
        <v>67</v>
      </c>
      <c r="AW746" s="24" t="s">
        <v>2986</v>
      </c>
      <c r="AX746" s="24"/>
      <c r="AY746" s="23" t="s">
        <v>616</v>
      </c>
      <c r="AZ746" s="23"/>
    </row>
    <row r="747">
      <c r="A747" s="22" t="s">
        <v>3069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2980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2981</v>
      </c>
      <c r="AB747" s="23" t="s">
        <v>3070</v>
      </c>
      <c r="AC747" s="23"/>
      <c r="AD747" s="23" t="s">
        <v>227</v>
      </c>
      <c r="AE747" s="23" t="s">
        <v>3071</v>
      </c>
      <c r="AF747" s="23" t="s">
        <v>123</v>
      </c>
      <c r="AG747" s="23" t="s">
        <v>2984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3072</v>
      </c>
      <c r="AT747" s="23" t="s">
        <v>126</v>
      </c>
      <c r="AU747" s="23" t="s">
        <v>127</v>
      </c>
      <c r="AV747" s="23" t="s">
        <v>67</v>
      </c>
      <c r="AW747" s="24" t="s">
        <v>2986</v>
      </c>
      <c r="AX747" s="24"/>
      <c r="AY747" s="23" t="s">
        <v>616</v>
      </c>
      <c r="AZ747" s="23"/>
    </row>
    <row r="748">
      <c r="A748" s="22" t="s">
        <v>3073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3074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3075</v>
      </c>
      <c r="AF748" s="23" t="s">
        <v>123</v>
      </c>
      <c r="AG748" s="23" t="s">
        <v>2932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3076</v>
      </c>
      <c r="AT748" s="23" t="s">
        <v>126</v>
      </c>
      <c r="AU748" s="23" t="s">
        <v>127</v>
      </c>
      <c r="AV748" s="23" t="s">
        <v>67</v>
      </c>
      <c r="AW748" s="24" t="s">
        <v>3077</v>
      </c>
      <c r="AX748" s="24"/>
      <c r="AY748" s="23" t="s">
        <v>616</v>
      </c>
      <c r="AZ748" s="23"/>
    </row>
    <row r="749">
      <c r="A749" s="22" t="s">
        <v>3078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3074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3079</v>
      </c>
      <c r="AC749" s="23"/>
      <c r="AD749" s="23" t="s">
        <v>227</v>
      </c>
      <c r="AE749" s="23" t="s">
        <v>3080</v>
      </c>
      <c r="AF749" s="23" t="s">
        <v>123</v>
      </c>
      <c r="AG749" s="23" t="s">
        <v>2932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3081</v>
      </c>
      <c r="AT749" s="23" t="s">
        <v>126</v>
      </c>
      <c r="AU749" s="23" t="s">
        <v>127</v>
      </c>
      <c r="AV749" s="23" t="s">
        <v>67</v>
      </c>
      <c r="AW749" s="24" t="s">
        <v>3077</v>
      </c>
      <c r="AX749" s="24"/>
      <c r="AY749" s="23" t="s">
        <v>616</v>
      </c>
      <c r="AZ749" s="23"/>
    </row>
    <row r="750">
      <c r="A750" s="22" t="s">
        <v>3082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3074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3079</v>
      </c>
      <c r="AC750" s="23"/>
      <c r="AD750" s="23" t="s">
        <v>227</v>
      </c>
      <c r="AE750" s="23" t="s">
        <v>3083</v>
      </c>
      <c r="AF750" s="23" t="s">
        <v>123</v>
      </c>
      <c r="AG750" s="23" t="s">
        <v>2932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3084</v>
      </c>
      <c r="AT750" s="23" t="s">
        <v>126</v>
      </c>
      <c r="AU750" s="23" t="s">
        <v>127</v>
      </c>
      <c r="AV750" s="23" t="s">
        <v>67</v>
      </c>
      <c r="AW750" s="24" t="s">
        <v>3077</v>
      </c>
      <c r="AX750" s="24"/>
      <c r="AY750" s="23" t="s">
        <v>616</v>
      </c>
      <c r="AZ750" s="23"/>
    </row>
    <row r="751">
      <c r="A751" s="22" t="s">
        <v>3085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3074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3086</v>
      </c>
      <c r="AC751" s="23"/>
      <c r="AD751" s="23" t="s">
        <v>227</v>
      </c>
      <c r="AE751" s="23" t="s">
        <v>3087</v>
      </c>
      <c r="AF751" s="23" t="s">
        <v>123</v>
      </c>
      <c r="AG751" s="23" t="s">
        <v>2932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3088</v>
      </c>
      <c r="AT751" s="23" t="s">
        <v>126</v>
      </c>
      <c r="AU751" s="23" t="s">
        <v>127</v>
      </c>
      <c r="AV751" s="23" t="s">
        <v>67</v>
      </c>
      <c r="AW751" s="24" t="s">
        <v>3077</v>
      </c>
      <c r="AX751" s="24"/>
      <c r="AY751" s="23" t="s">
        <v>616</v>
      </c>
      <c r="AZ751" s="23"/>
    </row>
    <row r="752">
      <c r="A752" s="22" t="s">
        <v>3089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3074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3090</v>
      </c>
      <c r="AC752" s="23"/>
      <c r="AD752" s="23" t="s">
        <v>227</v>
      </c>
      <c r="AE752" s="23" t="s">
        <v>3091</v>
      </c>
      <c r="AF752" s="23" t="s">
        <v>123</v>
      </c>
      <c r="AG752" s="23" t="s">
        <v>2932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3092</v>
      </c>
      <c r="AT752" s="23" t="s">
        <v>126</v>
      </c>
      <c r="AU752" s="23" t="s">
        <v>127</v>
      </c>
      <c r="AV752" s="23" t="s">
        <v>67</v>
      </c>
      <c r="AW752" s="24" t="s">
        <v>3077</v>
      </c>
      <c r="AX752" s="24"/>
      <c r="AY752" s="23" t="s">
        <v>616</v>
      </c>
      <c r="AZ752" s="23"/>
    </row>
    <row r="753">
      <c r="A753" s="22" t="s">
        <v>3093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3074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3094</v>
      </c>
      <c r="AC753" s="23"/>
      <c r="AD753" s="23" t="s">
        <v>227</v>
      </c>
      <c r="AE753" s="23" t="s">
        <v>3095</v>
      </c>
      <c r="AF753" s="23" t="s">
        <v>123</v>
      </c>
      <c r="AG753" s="23" t="s">
        <v>2932</v>
      </c>
      <c r="AH753" s="23" t="s">
        <v>123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3096</v>
      </c>
      <c r="AT753" s="23" t="s">
        <v>126</v>
      </c>
      <c r="AU753" s="23" t="s">
        <v>127</v>
      </c>
      <c r="AV753" s="23" t="s">
        <v>67</v>
      </c>
      <c r="AW753" s="24" t="s">
        <v>3077</v>
      </c>
      <c r="AX753" s="24"/>
      <c r="AY753" s="23" t="s">
        <v>616</v>
      </c>
      <c r="AZ753" s="23"/>
    </row>
    <row r="754">
      <c r="A754" s="22" t="s">
        <v>3097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3074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3098</v>
      </c>
      <c r="AC754" s="23"/>
      <c r="AD754" s="23" t="s">
        <v>227</v>
      </c>
      <c r="AE754" s="23" t="s">
        <v>3099</v>
      </c>
      <c r="AF754" s="23" t="s">
        <v>123</v>
      </c>
      <c r="AG754" s="23" t="s">
        <v>2932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3100</v>
      </c>
      <c r="AT754" s="23" t="s">
        <v>126</v>
      </c>
      <c r="AU754" s="23" t="s">
        <v>127</v>
      </c>
      <c r="AV754" s="23" t="s">
        <v>67</v>
      </c>
      <c r="AW754" s="24" t="s">
        <v>3077</v>
      </c>
      <c r="AX754" s="24"/>
      <c r="AY754" s="23" t="s">
        <v>616</v>
      </c>
      <c r="AZ754" s="23"/>
    </row>
    <row r="755">
      <c r="A755" s="22" t="s">
        <v>3101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3074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3102</v>
      </c>
      <c r="AC755" s="23"/>
      <c r="AD755" s="23" t="s">
        <v>227</v>
      </c>
      <c r="AE755" s="23" t="s">
        <v>3103</v>
      </c>
      <c r="AF755" s="23" t="s">
        <v>123</v>
      </c>
      <c r="AG755" s="23" t="s">
        <v>2932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3104</v>
      </c>
      <c r="AT755" s="23" t="s">
        <v>126</v>
      </c>
      <c r="AU755" s="23" t="s">
        <v>127</v>
      </c>
      <c r="AV755" s="23" t="s">
        <v>67</v>
      </c>
      <c r="AW755" s="24" t="s">
        <v>3077</v>
      </c>
      <c r="AX755" s="24"/>
      <c r="AY755" s="23" t="s">
        <v>616</v>
      </c>
      <c r="AZ755" s="23"/>
    </row>
    <row r="756">
      <c r="A756" s="22" t="s">
        <v>3105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3074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3106</v>
      </c>
      <c r="AC756" s="23"/>
      <c r="AD756" s="23" t="s">
        <v>227</v>
      </c>
      <c r="AE756" s="23" t="s">
        <v>3107</v>
      </c>
      <c r="AF756" s="23" t="s">
        <v>123</v>
      </c>
      <c r="AG756" s="23" t="s">
        <v>2932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3108</v>
      </c>
      <c r="AT756" s="23" t="s">
        <v>126</v>
      </c>
      <c r="AU756" s="23" t="s">
        <v>127</v>
      </c>
      <c r="AV756" s="23" t="s">
        <v>67</v>
      </c>
      <c r="AW756" s="24" t="s">
        <v>3077</v>
      </c>
      <c r="AX756" s="24"/>
      <c r="AY756" s="23" t="s">
        <v>616</v>
      </c>
      <c r="AZ756" s="23"/>
    </row>
    <row r="757">
      <c r="A757" s="22" t="s">
        <v>3109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3074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3110</v>
      </c>
      <c r="AC757" s="23"/>
      <c r="AD757" s="23" t="s">
        <v>227</v>
      </c>
      <c r="AE757" s="23" t="s">
        <v>3111</v>
      </c>
      <c r="AF757" s="23" t="s">
        <v>123</v>
      </c>
      <c r="AG757" s="23" t="s">
        <v>2932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3112</v>
      </c>
      <c r="AT757" s="23" t="s">
        <v>126</v>
      </c>
      <c r="AU757" s="23" t="s">
        <v>127</v>
      </c>
      <c r="AV757" s="23" t="s">
        <v>67</v>
      </c>
      <c r="AW757" s="24" t="s">
        <v>3077</v>
      </c>
      <c r="AX757" s="24"/>
      <c r="AY757" s="23" t="s">
        <v>616</v>
      </c>
      <c r="AZ757" s="23"/>
    </row>
    <row r="758">
      <c r="A758" s="22" t="s">
        <v>3113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3074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3114</v>
      </c>
      <c r="AC758" s="23"/>
      <c r="AD758" s="23" t="s">
        <v>227</v>
      </c>
      <c r="AE758" s="23" t="s">
        <v>3115</v>
      </c>
      <c r="AF758" s="23" t="s">
        <v>123</v>
      </c>
      <c r="AG758" s="23" t="s">
        <v>2932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3116</v>
      </c>
      <c r="AT758" s="23" t="s">
        <v>126</v>
      </c>
      <c r="AU758" s="23" t="s">
        <v>127</v>
      </c>
      <c r="AV758" s="23" t="s">
        <v>67</v>
      </c>
      <c r="AW758" s="24" t="s">
        <v>3077</v>
      </c>
      <c r="AX758" s="24"/>
      <c r="AY758" s="23" t="s">
        <v>616</v>
      </c>
      <c r="AZ758" s="23"/>
    </row>
    <row r="759">
      <c r="A759" s="22" t="s">
        <v>3117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3074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3118</v>
      </c>
      <c r="AC759" s="23"/>
      <c r="AD759" s="23" t="s">
        <v>227</v>
      </c>
      <c r="AE759" s="23" t="s">
        <v>3119</v>
      </c>
      <c r="AF759" s="23" t="s">
        <v>123</v>
      </c>
      <c r="AG759" s="23" t="s">
        <v>2932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3120</v>
      </c>
      <c r="AT759" s="23" t="s">
        <v>126</v>
      </c>
      <c r="AU759" s="23" t="s">
        <v>127</v>
      </c>
      <c r="AV759" s="23" t="s">
        <v>67</v>
      </c>
      <c r="AW759" s="24" t="s">
        <v>3077</v>
      </c>
      <c r="AX759" s="24"/>
      <c r="AY759" s="23" t="s">
        <v>616</v>
      </c>
      <c r="AZ759" s="23"/>
    </row>
    <row r="760">
      <c r="A760" s="22" t="s">
        <v>3121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3074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3122</v>
      </c>
      <c r="AC760" s="23"/>
      <c r="AD760" s="23" t="s">
        <v>227</v>
      </c>
      <c r="AE760" s="23" t="s">
        <v>3123</v>
      </c>
      <c r="AF760" s="23" t="s">
        <v>123</v>
      </c>
      <c r="AG760" s="23" t="s">
        <v>2932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3124</v>
      </c>
      <c r="AT760" s="23" t="s">
        <v>126</v>
      </c>
      <c r="AU760" s="23" t="s">
        <v>127</v>
      </c>
      <c r="AV760" s="23" t="s">
        <v>67</v>
      </c>
      <c r="AW760" s="24" t="s">
        <v>3077</v>
      </c>
      <c r="AX760" s="24"/>
      <c r="AY760" s="23" t="s">
        <v>616</v>
      </c>
      <c r="AZ760" s="23"/>
    </row>
    <row r="761">
      <c r="A761" s="22" t="s">
        <v>3125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3074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3126</v>
      </c>
      <c r="AC761" s="23"/>
      <c r="AD761" s="23" t="s">
        <v>227</v>
      </c>
      <c r="AE761" s="23" t="s">
        <v>3127</v>
      </c>
      <c r="AF761" s="23" t="s">
        <v>123</v>
      </c>
      <c r="AG761" s="23" t="s">
        <v>2932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3128</v>
      </c>
      <c r="AT761" s="23" t="s">
        <v>126</v>
      </c>
      <c r="AU761" s="23" t="s">
        <v>127</v>
      </c>
      <c r="AV761" s="23" t="s">
        <v>67</v>
      </c>
      <c r="AW761" s="24" t="s">
        <v>3077</v>
      </c>
      <c r="AX761" s="24"/>
      <c r="AY761" s="23" t="s">
        <v>616</v>
      </c>
      <c r="AZ761" s="23"/>
    </row>
    <row r="762">
      <c r="A762" s="22" t="s">
        <v>3129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3130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3131</v>
      </c>
      <c r="AF762" s="23" t="s">
        <v>123</v>
      </c>
      <c r="AG762" s="23" t="s">
        <v>3132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3133</v>
      </c>
      <c r="AT762" s="23" t="s">
        <v>126</v>
      </c>
      <c r="AU762" s="23" t="s">
        <v>127</v>
      </c>
      <c r="AV762" s="23" t="s">
        <v>3134</v>
      </c>
      <c r="AW762" s="24"/>
      <c r="AX762" s="24"/>
      <c r="AY762" s="23" t="s">
        <v>616</v>
      </c>
      <c r="AZ762" s="23"/>
    </row>
    <row r="763">
      <c r="A763" s="22" t="s">
        <v>3135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3136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3137</v>
      </c>
      <c r="AB763" s="23" t="s">
        <v>3138</v>
      </c>
      <c r="AC763" s="23"/>
      <c r="AD763" s="23" t="s">
        <v>227</v>
      </c>
      <c r="AE763" s="23" t="s">
        <v>3139</v>
      </c>
      <c r="AF763" s="23" t="s">
        <v>123</v>
      </c>
      <c r="AG763" s="23" t="s">
        <v>3140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3141</v>
      </c>
      <c r="AT763" s="23" t="s">
        <v>126</v>
      </c>
      <c r="AU763" s="23" t="s">
        <v>127</v>
      </c>
      <c r="AV763" s="23" t="s">
        <v>67</v>
      </c>
      <c r="AW763" s="24" t="s">
        <v>3142</v>
      </c>
      <c r="AX763" s="24"/>
      <c r="AY763" s="23" t="s">
        <v>616</v>
      </c>
      <c r="AZ763" s="23"/>
    </row>
    <row r="764">
      <c r="A764" s="22" t="s">
        <v>3143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3136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3137</v>
      </c>
      <c r="AB764" s="23" t="s">
        <v>3144</v>
      </c>
      <c r="AC764" s="23"/>
      <c r="AD764" s="23" t="s">
        <v>227</v>
      </c>
      <c r="AE764" s="23" t="s">
        <v>3145</v>
      </c>
      <c r="AF764" s="23" t="s">
        <v>123</v>
      </c>
      <c r="AG764" s="23" t="s">
        <v>3140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3146</v>
      </c>
      <c r="AT764" s="23" t="s">
        <v>126</v>
      </c>
      <c r="AU764" s="23" t="s">
        <v>127</v>
      </c>
      <c r="AV764" s="23" t="s">
        <v>67</v>
      </c>
      <c r="AW764" s="24" t="s">
        <v>3142</v>
      </c>
      <c r="AX764" s="24"/>
      <c r="AY764" s="23" t="s">
        <v>616</v>
      </c>
      <c r="AZ764" s="23"/>
    </row>
    <row r="765">
      <c r="A765" s="22" t="s">
        <v>3147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3136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3137</v>
      </c>
      <c r="AB765" s="23" t="s">
        <v>3148</v>
      </c>
      <c r="AC765" s="23"/>
      <c r="AD765" s="23" t="s">
        <v>227</v>
      </c>
      <c r="AE765" s="23" t="s">
        <v>3149</v>
      </c>
      <c r="AF765" s="23" t="s">
        <v>123</v>
      </c>
      <c r="AG765" s="23" t="s">
        <v>3140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3150</v>
      </c>
      <c r="AT765" s="23" t="s">
        <v>126</v>
      </c>
      <c r="AU765" s="23" t="s">
        <v>127</v>
      </c>
      <c r="AV765" s="23" t="s">
        <v>67</v>
      </c>
      <c r="AW765" s="24" t="s">
        <v>3142</v>
      </c>
      <c r="AX765" s="24"/>
      <c r="AY765" s="23" t="s">
        <v>616</v>
      </c>
      <c r="AZ765" s="23"/>
    </row>
    <row r="766">
      <c r="A766" s="22" t="s">
        <v>3151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3136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3137</v>
      </c>
      <c r="AB766" s="23" t="s">
        <v>3152</v>
      </c>
      <c r="AC766" s="23"/>
      <c r="AD766" s="23" t="s">
        <v>227</v>
      </c>
      <c r="AE766" s="23" t="s">
        <v>3153</v>
      </c>
      <c r="AF766" s="23" t="s">
        <v>123</v>
      </c>
      <c r="AG766" s="23" t="s">
        <v>3140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3154</v>
      </c>
      <c r="AT766" s="23" t="s">
        <v>126</v>
      </c>
      <c r="AU766" s="23" t="s">
        <v>127</v>
      </c>
      <c r="AV766" s="23" t="s">
        <v>67</v>
      </c>
      <c r="AW766" s="24" t="s">
        <v>3142</v>
      </c>
      <c r="AX766" s="24"/>
      <c r="AY766" s="23" t="s">
        <v>616</v>
      </c>
      <c r="AZ766" s="23"/>
    </row>
    <row r="767">
      <c r="A767" s="22" t="s">
        <v>3155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3136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3137</v>
      </c>
      <c r="AB767" s="23" t="s">
        <v>3156</v>
      </c>
      <c r="AC767" s="23"/>
      <c r="AD767" s="23" t="s">
        <v>227</v>
      </c>
      <c r="AE767" s="23" t="s">
        <v>3157</v>
      </c>
      <c r="AF767" s="23" t="s">
        <v>123</v>
      </c>
      <c r="AG767" s="23" t="s">
        <v>3140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3158</v>
      </c>
      <c r="AT767" s="23" t="s">
        <v>126</v>
      </c>
      <c r="AU767" s="23" t="s">
        <v>127</v>
      </c>
      <c r="AV767" s="23" t="s">
        <v>67</v>
      </c>
      <c r="AW767" s="24" t="s">
        <v>3142</v>
      </c>
      <c r="AX767" s="24"/>
      <c r="AY767" s="23" t="s">
        <v>616</v>
      </c>
      <c r="AZ767" s="23"/>
    </row>
    <row r="768">
      <c r="A768" s="22" t="s">
        <v>3159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3136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3137</v>
      </c>
      <c r="AB768" s="23" t="s">
        <v>3160</v>
      </c>
      <c r="AC768" s="23"/>
      <c r="AD768" s="23" t="s">
        <v>227</v>
      </c>
      <c r="AE768" s="23" t="s">
        <v>3161</v>
      </c>
      <c r="AF768" s="23" t="s">
        <v>123</v>
      </c>
      <c r="AG768" s="23" t="s">
        <v>3140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3162</v>
      </c>
      <c r="AT768" s="23" t="s">
        <v>126</v>
      </c>
      <c r="AU768" s="23" t="s">
        <v>127</v>
      </c>
      <c r="AV768" s="23" t="s">
        <v>67</v>
      </c>
      <c r="AW768" s="24" t="s">
        <v>3142</v>
      </c>
      <c r="AX768" s="24"/>
      <c r="AY768" s="23" t="s">
        <v>616</v>
      </c>
      <c r="AZ768" s="23"/>
    </row>
    <row r="769">
      <c r="A769" s="22" t="s">
        <v>3163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3136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3137</v>
      </c>
      <c r="AB769" s="23" t="s">
        <v>3164</v>
      </c>
      <c r="AC769" s="23"/>
      <c r="AD769" s="23" t="s">
        <v>227</v>
      </c>
      <c r="AE769" s="23" t="s">
        <v>3165</v>
      </c>
      <c r="AF769" s="23" t="s">
        <v>123</v>
      </c>
      <c r="AG769" s="23" t="s">
        <v>3140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3166</v>
      </c>
      <c r="AT769" s="23" t="s">
        <v>126</v>
      </c>
      <c r="AU769" s="23" t="s">
        <v>127</v>
      </c>
      <c r="AV769" s="23" t="s">
        <v>67</v>
      </c>
      <c r="AW769" s="24" t="s">
        <v>3142</v>
      </c>
      <c r="AX769" s="24"/>
      <c r="AY769" s="23" t="s">
        <v>616</v>
      </c>
      <c r="AZ769" s="23"/>
    </row>
    <row r="770">
      <c r="A770" s="22" t="s">
        <v>3167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3136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3137</v>
      </c>
      <c r="AB770" s="23" t="s">
        <v>3168</v>
      </c>
      <c r="AC770" s="23"/>
      <c r="AD770" s="23" t="s">
        <v>227</v>
      </c>
      <c r="AE770" s="23" t="s">
        <v>3169</v>
      </c>
      <c r="AF770" s="23" t="s">
        <v>123</v>
      </c>
      <c r="AG770" s="23" t="s">
        <v>3140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3170</v>
      </c>
      <c r="AT770" s="23" t="s">
        <v>126</v>
      </c>
      <c r="AU770" s="23" t="s">
        <v>127</v>
      </c>
      <c r="AV770" s="23" t="s">
        <v>67</v>
      </c>
      <c r="AW770" s="24" t="s">
        <v>3142</v>
      </c>
      <c r="AX770" s="24"/>
      <c r="AY770" s="23" t="s">
        <v>616</v>
      </c>
      <c r="AZ770" s="23"/>
    </row>
    <row r="771">
      <c r="A771" s="22" t="s">
        <v>3171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3136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3137</v>
      </c>
      <c r="AB771" s="23" t="s">
        <v>3172</v>
      </c>
      <c r="AC771" s="23"/>
      <c r="AD771" s="23" t="s">
        <v>227</v>
      </c>
      <c r="AE771" s="23" t="s">
        <v>3173</v>
      </c>
      <c r="AF771" s="23" t="s">
        <v>123</v>
      </c>
      <c r="AG771" s="23" t="s">
        <v>3140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3174</v>
      </c>
      <c r="AT771" s="23" t="s">
        <v>126</v>
      </c>
      <c r="AU771" s="23" t="s">
        <v>127</v>
      </c>
      <c r="AV771" s="23" t="s">
        <v>67</v>
      </c>
      <c r="AW771" s="24" t="s">
        <v>3142</v>
      </c>
      <c r="AX771" s="24"/>
      <c r="AY771" s="23" t="s">
        <v>616</v>
      </c>
      <c r="AZ771" s="23"/>
    </row>
    <row r="772">
      <c r="A772" s="22" t="s">
        <v>3175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3136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3137</v>
      </c>
      <c r="AB772" s="23" t="s">
        <v>3176</v>
      </c>
      <c r="AC772" s="23"/>
      <c r="AD772" s="23" t="s">
        <v>227</v>
      </c>
      <c r="AE772" s="23" t="s">
        <v>3177</v>
      </c>
      <c r="AF772" s="23" t="s">
        <v>123</v>
      </c>
      <c r="AG772" s="23" t="s">
        <v>3140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3178</v>
      </c>
      <c r="AT772" s="23" t="s">
        <v>126</v>
      </c>
      <c r="AU772" s="23" t="s">
        <v>127</v>
      </c>
      <c r="AV772" s="23" t="s">
        <v>67</v>
      </c>
      <c r="AW772" s="24" t="s">
        <v>3142</v>
      </c>
      <c r="AX772" s="24"/>
      <c r="AY772" s="23" t="s">
        <v>616</v>
      </c>
      <c r="AZ772" s="23"/>
    </row>
    <row r="773">
      <c r="A773" s="22" t="s">
        <v>3179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3136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3137</v>
      </c>
      <c r="AB773" s="23" t="s">
        <v>3180</v>
      </c>
      <c r="AC773" s="23"/>
      <c r="AD773" s="23" t="s">
        <v>283</v>
      </c>
      <c r="AE773" s="23" t="s">
        <v>3181</v>
      </c>
      <c r="AF773" s="23" t="s">
        <v>123</v>
      </c>
      <c r="AG773" s="23" t="s">
        <v>3140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3182</v>
      </c>
      <c r="AT773" s="23" t="s">
        <v>126</v>
      </c>
      <c r="AU773" s="23" t="s">
        <v>127</v>
      </c>
      <c r="AV773" s="23" t="s">
        <v>67</v>
      </c>
      <c r="AW773" s="24" t="s">
        <v>3142</v>
      </c>
      <c r="AX773" s="24"/>
      <c r="AY773" s="23" t="s">
        <v>616</v>
      </c>
      <c r="AZ773" s="23"/>
    </row>
    <row r="774">
      <c r="A774" s="22" t="s">
        <v>3183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3136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3137</v>
      </c>
      <c r="AB774" s="23" t="s">
        <v>3184</v>
      </c>
      <c r="AC774" s="23"/>
      <c r="AD774" s="23" t="s">
        <v>283</v>
      </c>
      <c r="AE774" s="23" t="s">
        <v>3185</v>
      </c>
      <c r="AF774" s="23" t="s">
        <v>123</v>
      </c>
      <c r="AG774" s="23" t="s">
        <v>3140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3186</v>
      </c>
      <c r="AT774" s="23" t="s">
        <v>126</v>
      </c>
      <c r="AU774" s="23" t="s">
        <v>127</v>
      </c>
      <c r="AV774" s="23" t="s">
        <v>67</v>
      </c>
      <c r="AW774" s="24" t="s">
        <v>3142</v>
      </c>
      <c r="AX774" s="24"/>
      <c r="AY774" s="23" t="s">
        <v>616</v>
      </c>
      <c r="AZ774" s="23"/>
    </row>
    <row r="775">
      <c r="A775" s="22" t="s">
        <v>3187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3136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3137</v>
      </c>
      <c r="AB775" s="23" t="s">
        <v>3188</v>
      </c>
      <c r="AC775" s="23"/>
      <c r="AD775" s="23" t="s">
        <v>227</v>
      </c>
      <c r="AE775" s="23" t="s">
        <v>3189</v>
      </c>
      <c r="AF775" s="23" t="s">
        <v>123</v>
      </c>
      <c r="AG775" s="23" t="s">
        <v>3140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3190</v>
      </c>
      <c r="AT775" s="23" t="s">
        <v>126</v>
      </c>
      <c r="AU775" s="23" t="s">
        <v>127</v>
      </c>
      <c r="AV775" s="23" t="s">
        <v>67</v>
      </c>
      <c r="AW775" s="24" t="s">
        <v>3142</v>
      </c>
      <c r="AX775" s="24"/>
      <c r="AY775" s="23" t="s">
        <v>616</v>
      </c>
      <c r="AZ775" s="23"/>
    </row>
    <row r="776">
      <c r="A776" s="22" t="s">
        <v>3191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3136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3137</v>
      </c>
      <c r="AB776" s="23" t="s">
        <v>3192</v>
      </c>
      <c r="AC776" s="23"/>
      <c r="AD776" s="23" t="s">
        <v>227</v>
      </c>
      <c r="AE776" s="23" t="s">
        <v>3193</v>
      </c>
      <c r="AF776" s="23" t="s">
        <v>123</v>
      </c>
      <c r="AG776" s="23" t="s">
        <v>3140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3194</v>
      </c>
      <c r="AT776" s="23" t="s">
        <v>126</v>
      </c>
      <c r="AU776" s="23" t="s">
        <v>127</v>
      </c>
      <c r="AV776" s="23" t="s">
        <v>67</v>
      </c>
      <c r="AW776" s="24" t="s">
        <v>3142</v>
      </c>
      <c r="AX776" s="24"/>
      <c r="AY776" s="23" t="s">
        <v>616</v>
      </c>
      <c r="AZ776" s="23"/>
    </row>
    <row r="777">
      <c r="A777" s="22" t="s">
        <v>3195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3136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3137</v>
      </c>
      <c r="AB777" s="23" t="s">
        <v>3196</v>
      </c>
      <c r="AC777" s="23"/>
      <c r="AD777" s="23" t="s">
        <v>227</v>
      </c>
      <c r="AE777" s="23" t="s">
        <v>3197</v>
      </c>
      <c r="AF777" s="23" t="s">
        <v>123</v>
      </c>
      <c r="AG777" s="23" t="s">
        <v>3140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3198</v>
      </c>
      <c r="AT777" s="23" t="s">
        <v>126</v>
      </c>
      <c r="AU777" s="23" t="s">
        <v>127</v>
      </c>
      <c r="AV777" s="23" t="s">
        <v>67</v>
      </c>
      <c r="AW777" s="24" t="s">
        <v>3142</v>
      </c>
      <c r="AX777" s="24"/>
      <c r="AY777" s="23" t="s">
        <v>616</v>
      </c>
      <c r="AZ777" s="23"/>
    </row>
    <row r="778">
      <c r="A778" s="22" t="s">
        <v>3199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3136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3200</v>
      </c>
      <c r="AF778" s="23" t="s">
        <v>123</v>
      </c>
      <c r="AG778" s="23" t="s">
        <v>3140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3201</v>
      </c>
      <c r="AT778" s="23" t="s">
        <v>126</v>
      </c>
      <c r="AU778" s="23" t="s">
        <v>127</v>
      </c>
      <c r="AV778" s="23" t="s">
        <v>67</v>
      </c>
      <c r="AW778" s="24" t="s">
        <v>3142</v>
      </c>
      <c r="AX778" s="24"/>
      <c r="AY778" s="23" t="s">
        <v>616</v>
      </c>
      <c r="AZ778" s="23"/>
    </row>
    <row r="779">
      <c r="A779" s="22" t="s">
        <v>3202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3203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3204</v>
      </c>
      <c r="AB779" s="23" t="s">
        <v>3205</v>
      </c>
      <c r="AC779" s="23"/>
      <c r="AD779" s="23" t="s">
        <v>283</v>
      </c>
      <c r="AE779" s="23" t="s">
        <v>3206</v>
      </c>
      <c r="AF779" s="23" t="s">
        <v>123</v>
      </c>
      <c r="AG779" s="23" t="s">
        <v>3140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3207</v>
      </c>
      <c r="AT779" s="23" t="s">
        <v>126</v>
      </c>
      <c r="AU779" s="23" t="s">
        <v>127</v>
      </c>
      <c r="AV779" s="23" t="s">
        <v>67</v>
      </c>
      <c r="AW779" s="24" t="s">
        <v>3208</v>
      </c>
      <c r="AX779" s="24"/>
      <c r="AY779" s="23" t="s">
        <v>616</v>
      </c>
      <c r="AZ779" s="23"/>
    </row>
    <row r="780">
      <c r="A780" s="22" t="s">
        <v>3209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3203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3204</v>
      </c>
      <c r="AB780" s="23" t="s">
        <v>3210</v>
      </c>
      <c r="AC780" s="23"/>
      <c r="AD780" s="23" t="s">
        <v>283</v>
      </c>
      <c r="AE780" s="23" t="s">
        <v>3211</v>
      </c>
      <c r="AF780" s="23" t="s">
        <v>123</v>
      </c>
      <c r="AG780" s="23" t="s">
        <v>3140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3212</v>
      </c>
      <c r="AT780" s="23" t="s">
        <v>126</v>
      </c>
      <c r="AU780" s="23" t="s">
        <v>127</v>
      </c>
      <c r="AV780" s="23" t="s">
        <v>67</v>
      </c>
      <c r="AW780" s="24" t="s">
        <v>3213</v>
      </c>
      <c r="AX780" s="24"/>
      <c r="AY780" s="23" t="s">
        <v>616</v>
      </c>
      <c r="AZ780" s="23"/>
    </row>
    <row r="781">
      <c r="A781" s="22" t="s">
        <v>3214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3203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3204</v>
      </c>
      <c r="AB781" s="23" t="s">
        <v>3215</v>
      </c>
      <c r="AC781" s="23"/>
      <c r="AD781" s="23" t="s">
        <v>283</v>
      </c>
      <c r="AE781" s="23" t="s">
        <v>3216</v>
      </c>
      <c r="AF781" s="23" t="s">
        <v>123</v>
      </c>
      <c r="AG781" s="23" t="s">
        <v>3140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3217</v>
      </c>
      <c r="AT781" s="23" t="s">
        <v>126</v>
      </c>
      <c r="AU781" s="23" t="s">
        <v>127</v>
      </c>
      <c r="AV781" s="23" t="s">
        <v>67</v>
      </c>
      <c r="AW781" s="24" t="s">
        <v>3208</v>
      </c>
      <c r="AX781" s="24"/>
      <c r="AY781" s="23" t="s">
        <v>616</v>
      </c>
      <c r="AZ781" s="23"/>
    </row>
    <row r="782">
      <c r="A782" s="22" t="s">
        <v>3218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3203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3204</v>
      </c>
      <c r="AB782" s="23" t="s">
        <v>3219</v>
      </c>
      <c r="AC782" s="23"/>
      <c r="AD782" s="23" t="s">
        <v>283</v>
      </c>
      <c r="AE782" s="23" t="s">
        <v>3220</v>
      </c>
      <c r="AF782" s="23" t="s">
        <v>123</v>
      </c>
      <c r="AG782" s="23" t="s">
        <v>3140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3221</v>
      </c>
      <c r="AT782" s="23" t="s">
        <v>126</v>
      </c>
      <c r="AU782" s="23" t="s">
        <v>127</v>
      </c>
      <c r="AV782" s="23" t="s">
        <v>67</v>
      </c>
      <c r="AW782" s="24" t="s">
        <v>3208</v>
      </c>
      <c r="AX782" s="24"/>
      <c r="AY782" s="23" t="s">
        <v>616</v>
      </c>
      <c r="AZ782" s="23"/>
    </row>
    <row r="783">
      <c r="A783" s="22" t="s">
        <v>3222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3203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3204</v>
      </c>
      <c r="AB783" s="23" t="s">
        <v>3223</v>
      </c>
      <c r="AC783" s="23"/>
      <c r="AD783" s="23" t="s">
        <v>283</v>
      </c>
      <c r="AE783" s="23" t="s">
        <v>3224</v>
      </c>
      <c r="AF783" s="23" t="s">
        <v>123</v>
      </c>
      <c r="AG783" s="23" t="s">
        <v>3140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3225</v>
      </c>
      <c r="AT783" s="23" t="s">
        <v>126</v>
      </c>
      <c r="AU783" s="23" t="s">
        <v>127</v>
      </c>
      <c r="AV783" s="23" t="s">
        <v>67</v>
      </c>
      <c r="AW783" s="24" t="s">
        <v>3208</v>
      </c>
      <c r="AX783" s="24"/>
      <c r="AY783" s="23" t="s">
        <v>616</v>
      </c>
      <c r="AZ783" s="23"/>
    </row>
    <row r="784">
      <c r="A784" s="22" t="s">
        <v>3226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3203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3204</v>
      </c>
      <c r="AB784" s="23" t="s">
        <v>3227</v>
      </c>
      <c r="AC784" s="23"/>
      <c r="AD784" s="23" t="s">
        <v>283</v>
      </c>
      <c r="AE784" s="23" t="s">
        <v>3228</v>
      </c>
      <c r="AF784" s="23" t="s">
        <v>123</v>
      </c>
      <c r="AG784" s="23" t="s">
        <v>3140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3229</v>
      </c>
      <c r="AT784" s="23" t="s">
        <v>126</v>
      </c>
      <c r="AU784" s="23" t="s">
        <v>127</v>
      </c>
      <c r="AV784" s="23" t="s">
        <v>67</v>
      </c>
      <c r="AW784" s="24" t="s">
        <v>3208</v>
      </c>
      <c r="AX784" s="24"/>
      <c r="AY784" s="23" t="s">
        <v>616</v>
      </c>
      <c r="AZ784" s="23"/>
    </row>
    <row r="785">
      <c r="A785" s="22" t="s">
        <v>3230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3203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3204</v>
      </c>
      <c r="AB785" s="23" t="s">
        <v>3231</v>
      </c>
      <c r="AC785" s="23"/>
      <c r="AD785" s="23" t="s">
        <v>283</v>
      </c>
      <c r="AE785" s="23" t="s">
        <v>3232</v>
      </c>
      <c r="AF785" s="23" t="s">
        <v>123</v>
      </c>
      <c r="AG785" s="23" t="s">
        <v>3140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3233</v>
      </c>
      <c r="AT785" s="23" t="s">
        <v>126</v>
      </c>
      <c r="AU785" s="23" t="s">
        <v>127</v>
      </c>
      <c r="AV785" s="23" t="s">
        <v>67</v>
      </c>
      <c r="AW785" s="24" t="s">
        <v>3208</v>
      </c>
      <c r="AX785" s="24"/>
      <c r="AY785" s="23" t="s">
        <v>616</v>
      </c>
      <c r="AZ785" s="23"/>
    </row>
    <row r="786">
      <c r="A786" s="22" t="s">
        <v>3234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3203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3204</v>
      </c>
      <c r="AB786" s="23" t="s">
        <v>3235</v>
      </c>
      <c r="AC786" s="23"/>
      <c r="AD786" s="23" t="s">
        <v>227</v>
      </c>
      <c r="AE786" s="23" t="s">
        <v>3236</v>
      </c>
      <c r="AF786" s="23" t="s">
        <v>123</v>
      </c>
      <c r="AG786" s="23" t="s">
        <v>3140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3237</v>
      </c>
      <c r="AT786" s="23" t="s">
        <v>126</v>
      </c>
      <c r="AU786" s="23" t="s">
        <v>127</v>
      </c>
      <c r="AV786" s="23" t="s">
        <v>67</v>
      </c>
      <c r="AW786" s="24" t="s">
        <v>3208</v>
      </c>
      <c r="AX786" s="24"/>
      <c r="AY786" s="23" t="s">
        <v>616</v>
      </c>
      <c r="AZ786" s="23"/>
    </row>
    <row r="787">
      <c r="A787" s="22" t="s">
        <v>3238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3203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3204</v>
      </c>
      <c r="AB787" s="23" t="s">
        <v>3239</v>
      </c>
      <c r="AC787" s="23"/>
      <c r="AD787" s="23" t="s">
        <v>283</v>
      </c>
      <c r="AE787" s="23" t="s">
        <v>3240</v>
      </c>
      <c r="AF787" s="23" t="s">
        <v>123</v>
      </c>
      <c r="AG787" s="23" t="s">
        <v>3140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3241</v>
      </c>
      <c r="AT787" s="23" t="s">
        <v>126</v>
      </c>
      <c r="AU787" s="23" t="s">
        <v>127</v>
      </c>
      <c r="AV787" s="23" t="s">
        <v>67</v>
      </c>
      <c r="AW787" s="24" t="s">
        <v>3208</v>
      </c>
      <c r="AX787" s="24"/>
      <c r="AY787" s="23" t="s">
        <v>616</v>
      </c>
      <c r="AZ787" s="23"/>
    </row>
    <row r="788">
      <c r="A788" s="22" t="s">
        <v>3242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3203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3204</v>
      </c>
      <c r="AB788" s="23" t="s">
        <v>3243</v>
      </c>
      <c r="AC788" s="23"/>
      <c r="AD788" s="23" t="s">
        <v>283</v>
      </c>
      <c r="AE788" s="23" t="s">
        <v>3244</v>
      </c>
      <c r="AF788" s="23" t="s">
        <v>123</v>
      </c>
      <c r="AG788" s="23" t="s">
        <v>3140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3245</v>
      </c>
      <c r="AT788" s="23" t="s">
        <v>126</v>
      </c>
      <c r="AU788" s="23" t="s">
        <v>127</v>
      </c>
      <c r="AV788" s="23" t="s">
        <v>67</v>
      </c>
      <c r="AW788" s="24" t="s">
        <v>3208</v>
      </c>
      <c r="AX788" s="24"/>
      <c r="AY788" s="23" t="s">
        <v>616</v>
      </c>
      <c r="AZ788" s="23"/>
    </row>
    <row r="789">
      <c r="A789" s="22" t="s">
        <v>3246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3203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3204</v>
      </c>
      <c r="AB789" s="23" t="s">
        <v>3247</v>
      </c>
      <c r="AC789" s="23"/>
      <c r="AD789" s="23" t="s">
        <v>283</v>
      </c>
      <c r="AE789" s="23" t="s">
        <v>3248</v>
      </c>
      <c r="AF789" s="23" t="s">
        <v>123</v>
      </c>
      <c r="AG789" s="23" t="s">
        <v>3140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3249</v>
      </c>
      <c r="AT789" s="23" t="s">
        <v>126</v>
      </c>
      <c r="AU789" s="23" t="s">
        <v>127</v>
      </c>
      <c r="AV789" s="23" t="s">
        <v>67</v>
      </c>
      <c r="AW789" s="24" t="s">
        <v>3208</v>
      </c>
      <c r="AX789" s="24"/>
      <c r="AY789" s="23" t="s">
        <v>616</v>
      </c>
      <c r="AZ789" s="23"/>
    </row>
    <row r="790">
      <c r="A790" s="22" t="s">
        <v>3250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3203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3204</v>
      </c>
      <c r="AB790" s="23" t="s">
        <v>3251</v>
      </c>
      <c r="AC790" s="23"/>
      <c r="AD790" s="23" t="s">
        <v>283</v>
      </c>
      <c r="AE790" s="23" t="s">
        <v>3252</v>
      </c>
      <c r="AF790" s="23" t="s">
        <v>123</v>
      </c>
      <c r="AG790" s="23" t="s">
        <v>3140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3253</v>
      </c>
      <c r="AT790" s="23" t="s">
        <v>126</v>
      </c>
      <c r="AU790" s="23" t="s">
        <v>127</v>
      </c>
      <c r="AV790" s="23" t="s">
        <v>67</v>
      </c>
      <c r="AW790" s="24" t="s">
        <v>3208</v>
      </c>
      <c r="AX790" s="24"/>
      <c r="AY790" s="23" t="s">
        <v>616</v>
      </c>
      <c r="AZ790" s="23"/>
    </row>
    <row r="791">
      <c r="A791" s="22" t="s">
        <v>3254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3203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3204</v>
      </c>
      <c r="AB791" s="23" t="s">
        <v>3255</v>
      </c>
      <c r="AC791" s="23"/>
      <c r="AD791" s="23" t="s">
        <v>283</v>
      </c>
      <c r="AE791" s="23" t="s">
        <v>3256</v>
      </c>
      <c r="AF791" s="23" t="s">
        <v>123</v>
      </c>
      <c r="AG791" s="23" t="s">
        <v>3140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3257</v>
      </c>
      <c r="AT791" s="23" t="s">
        <v>126</v>
      </c>
      <c r="AU791" s="23" t="s">
        <v>127</v>
      </c>
      <c r="AV791" s="23" t="s">
        <v>67</v>
      </c>
      <c r="AW791" s="24" t="s">
        <v>3208</v>
      </c>
      <c r="AX791" s="24"/>
      <c r="AY791" s="23" t="s">
        <v>616</v>
      </c>
      <c r="AZ791" s="23"/>
    </row>
    <row r="792">
      <c r="A792" s="22" t="s">
        <v>3258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3203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3204</v>
      </c>
      <c r="AB792" s="23" t="s">
        <v>3259</v>
      </c>
      <c r="AC792" s="23"/>
      <c r="AD792" s="23" t="s">
        <v>283</v>
      </c>
      <c r="AE792" s="23" t="s">
        <v>3260</v>
      </c>
      <c r="AF792" s="23" t="s">
        <v>123</v>
      </c>
      <c r="AG792" s="23" t="s">
        <v>3140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3261</v>
      </c>
      <c r="AT792" s="23" t="s">
        <v>126</v>
      </c>
      <c r="AU792" s="23" t="s">
        <v>127</v>
      </c>
      <c r="AV792" s="23" t="s">
        <v>67</v>
      </c>
      <c r="AW792" s="24" t="s">
        <v>3208</v>
      </c>
      <c r="AX792" s="24"/>
      <c r="AY792" s="23" t="s">
        <v>616</v>
      </c>
      <c r="AZ792" s="23"/>
    </row>
    <row r="793">
      <c r="A793" s="22" t="s">
        <v>3262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3203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3204</v>
      </c>
      <c r="AB793" s="23" t="s">
        <v>3263</v>
      </c>
      <c r="AC793" s="23"/>
      <c r="AD793" s="23" t="s">
        <v>227</v>
      </c>
      <c r="AE793" s="23" t="s">
        <v>3264</v>
      </c>
      <c r="AF793" s="23" t="s">
        <v>123</v>
      </c>
      <c r="AG793" s="23" t="s">
        <v>3140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3265</v>
      </c>
      <c r="AT793" s="23" t="s">
        <v>126</v>
      </c>
      <c r="AU793" s="23" t="s">
        <v>127</v>
      </c>
      <c r="AV793" s="23" t="s">
        <v>67</v>
      </c>
      <c r="AW793" s="24" t="s">
        <v>3208</v>
      </c>
      <c r="AX793" s="24"/>
      <c r="AY793" s="23" t="s">
        <v>616</v>
      </c>
      <c r="AZ793" s="23"/>
    </row>
    <row r="794">
      <c r="A794" s="22" t="s">
        <v>3266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3203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3204</v>
      </c>
      <c r="AB794" s="23" t="s">
        <v>3267</v>
      </c>
      <c r="AC794" s="23"/>
      <c r="AD794" s="23" t="s">
        <v>227</v>
      </c>
      <c r="AE794" s="23" t="s">
        <v>3268</v>
      </c>
      <c r="AF794" s="23" t="s">
        <v>123</v>
      </c>
      <c r="AG794" s="23" t="s">
        <v>3140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3269</v>
      </c>
      <c r="AT794" s="23" t="s">
        <v>126</v>
      </c>
      <c r="AU794" s="23" t="s">
        <v>127</v>
      </c>
      <c r="AV794" s="23" t="s">
        <v>67</v>
      </c>
      <c r="AW794" s="24" t="s">
        <v>3208</v>
      </c>
      <c r="AX794" s="24"/>
      <c r="AY794" s="23" t="s">
        <v>616</v>
      </c>
      <c r="AZ794" s="23"/>
    </row>
    <row r="795">
      <c r="A795" s="22" t="s">
        <v>3270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3203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3271</v>
      </c>
      <c r="AF795" s="23" t="s">
        <v>123</v>
      </c>
      <c r="AG795" s="23" t="s">
        <v>3140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3272</v>
      </c>
      <c r="AT795" s="23" t="s">
        <v>126</v>
      </c>
      <c r="AU795" s="23" t="s">
        <v>127</v>
      </c>
      <c r="AV795" s="23" t="s">
        <v>67</v>
      </c>
      <c r="AW795" s="24" t="s">
        <v>3208</v>
      </c>
      <c r="AX795" s="24"/>
      <c r="AY795" s="23" t="s">
        <v>616</v>
      </c>
      <c r="AZ795" s="23"/>
    </row>
    <row r="796">
      <c r="A796" s="22" t="s">
        <v>3273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3274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3275</v>
      </c>
      <c r="AC796" s="23"/>
      <c r="AD796" s="23" t="s">
        <v>283</v>
      </c>
      <c r="AE796" s="23" t="s">
        <v>3276</v>
      </c>
      <c r="AF796" s="23" t="s">
        <v>123</v>
      </c>
      <c r="AG796" s="23" t="s">
        <v>3277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3278</v>
      </c>
      <c r="AT796" s="23" t="s">
        <v>126</v>
      </c>
      <c r="AU796" s="23" t="s">
        <v>127</v>
      </c>
      <c r="AV796" s="23" t="s">
        <v>67</v>
      </c>
      <c r="AW796" s="24" t="s">
        <v>3279</v>
      </c>
      <c r="AX796" s="24"/>
      <c r="AY796" s="23" t="s">
        <v>616</v>
      </c>
      <c r="AZ796" s="23"/>
    </row>
    <row r="797">
      <c r="A797" s="22" t="s">
        <v>3280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3274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3281</v>
      </c>
      <c r="AC797" s="23"/>
      <c r="AD797" s="23" t="s">
        <v>283</v>
      </c>
      <c r="AE797" s="23" t="s">
        <v>3282</v>
      </c>
      <c r="AF797" s="23" t="s">
        <v>123</v>
      </c>
      <c r="AG797" s="23" t="s">
        <v>3277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3283</v>
      </c>
      <c r="AT797" s="23" t="s">
        <v>126</v>
      </c>
      <c r="AU797" s="23" t="s">
        <v>127</v>
      </c>
      <c r="AV797" s="23" t="s">
        <v>67</v>
      </c>
      <c r="AW797" s="24" t="s">
        <v>3279</v>
      </c>
      <c r="AX797" s="24"/>
      <c r="AY797" s="23" t="s">
        <v>616</v>
      </c>
      <c r="AZ797" s="23"/>
    </row>
    <row r="798">
      <c r="A798" s="22" t="s">
        <v>3284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3274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3285</v>
      </c>
      <c r="AC798" s="23"/>
      <c r="AD798" s="23" t="s">
        <v>227</v>
      </c>
      <c r="AE798" s="23" t="s">
        <v>3286</v>
      </c>
      <c r="AF798" s="23" t="s">
        <v>123</v>
      </c>
      <c r="AG798" s="23" t="s">
        <v>3277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3287</v>
      </c>
      <c r="AT798" s="23" t="s">
        <v>126</v>
      </c>
      <c r="AU798" s="23" t="s">
        <v>127</v>
      </c>
      <c r="AV798" s="23" t="s">
        <v>67</v>
      </c>
      <c r="AW798" s="24" t="s">
        <v>3279</v>
      </c>
      <c r="AX798" s="24"/>
      <c r="AY798" s="23" t="s">
        <v>616</v>
      </c>
      <c r="AZ798" s="23"/>
    </row>
    <row r="799">
      <c r="A799" s="22" t="s">
        <v>3288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3274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3289</v>
      </c>
      <c r="AC799" s="23"/>
      <c r="AD799" s="23" t="s">
        <v>283</v>
      </c>
      <c r="AE799" s="23" t="s">
        <v>3290</v>
      </c>
      <c r="AF799" s="23" t="s">
        <v>123</v>
      </c>
      <c r="AG799" s="23" t="s">
        <v>3277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3291</v>
      </c>
      <c r="AT799" s="23" t="s">
        <v>126</v>
      </c>
      <c r="AU799" s="23" t="s">
        <v>127</v>
      </c>
      <c r="AV799" s="23" t="s">
        <v>67</v>
      </c>
      <c r="AW799" s="24" t="s">
        <v>3279</v>
      </c>
      <c r="AX799" s="24"/>
      <c r="AY799" s="23" t="s">
        <v>616</v>
      </c>
      <c r="AZ799" s="23"/>
    </row>
    <row r="800">
      <c r="A800" s="22" t="s">
        <v>3292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3274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3293</v>
      </c>
      <c r="AC800" s="23"/>
      <c r="AD800" s="23" t="s">
        <v>283</v>
      </c>
      <c r="AE800" s="23" t="s">
        <v>3294</v>
      </c>
      <c r="AF800" s="23" t="s">
        <v>123</v>
      </c>
      <c r="AG800" s="23" t="s">
        <v>3277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3295</v>
      </c>
      <c r="AT800" s="23" t="s">
        <v>126</v>
      </c>
      <c r="AU800" s="23" t="s">
        <v>127</v>
      </c>
      <c r="AV800" s="23" t="s">
        <v>67</v>
      </c>
      <c r="AW800" s="24" t="s">
        <v>3279</v>
      </c>
      <c r="AX800" s="24"/>
      <c r="AY800" s="23" t="s">
        <v>616</v>
      </c>
      <c r="AZ800" s="23"/>
    </row>
    <row r="801">
      <c r="A801" s="22" t="s">
        <v>3296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3274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3293</v>
      </c>
      <c r="AC801" s="23"/>
      <c r="AD801" s="23" t="s">
        <v>227</v>
      </c>
      <c r="AE801" s="23" t="s">
        <v>3297</v>
      </c>
      <c r="AF801" s="23" t="s">
        <v>123</v>
      </c>
      <c r="AG801" s="23" t="s">
        <v>3277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3298</v>
      </c>
      <c r="AT801" s="23" t="s">
        <v>126</v>
      </c>
      <c r="AU801" s="23" t="s">
        <v>127</v>
      </c>
      <c r="AV801" s="23" t="s">
        <v>67</v>
      </c>
      <c r="AW801" s="24" t="s">
        <v>3279</v>
      </c>
      <c r="AX801" s="24"/>
      <c r="AY801" s="23" t="s">
        <v>616</v>
      </c>
      <c r="AZ801" s="23"/>
    </row>
    <row r="802">
      <c r="A802" s="22" t="s">
        <v>3299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3274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3300</v>
      </c>
      <c r="AC802" s="23"/>
      <c r="AD802" s="23" t="s">
        <v>283</v>
      </c>
      <c r="AE802" s="23" t="s">
        <v>3301</v>
      </c>
      <c r="AF802" s="23" t="s">
        <v>123</v>
      </c>
      <c r="AG802" s="23" t="s">
        <v>3277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3302</v>
      </c>
      <c r="AT802" s="23" t="s">
        <v>126</v>
      </c>
      <c r="AU802" s="23" t="s">
        <v>127</v>
      </c>
      <c r="AV802" s="23" t="s">
        <v>67</v>
      </c>
      <c r="AW802" s="24" t="s">
        <v>3279</v>
      </c>
      <c r="AX802" s="24"/>
      <c r="AY802" s="23" t="s">
        <v>616</v>
      </c>
      <c r="AZ802" s="23"/>
    </row>
    <row r="803">
      <c r="A803" s="22" t="s">
        <v>3303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3274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3304</v>
      </c>
      <c r="AC803" s="23"/>
      <c r="AD803" s="23" t="s">
        <v>283</v>
      </c>
      <c r="AE803" s="23" t="s">
        <v>3305</v>
      </c>
      <c r="AF803" s="23" t="s">
        <v>123</v>
      </c>
      <c r="AG803" s="23" t="s">
        <v>3277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3306</v>
      </c>
      <c r="AT803" s="23" t="s">
        <v>126</v>
      </c>
      <c r="AU803" s="23" t="s">
        <v>127</v>
      </c>
      <c r="AV803" s="23" t="s">
        <v>67</v>
      </c>
      <c r="AW803" s="24" t="s">
        <v>3279</v>
      </c>
      <c r="AX803" s="24"/>
      <c r="AY803" s="23" t="s">
        <v>616</v>
      </c>
      <c r="AZ803" s="23"/>
    </row>
    <row r="804">
      <c r="A804" s="22" t="s">
        <v>3307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3274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3308</v>
      </c>
      <c r="AC804" s="23"/>
      <c r="AD804" s="23" t="s">
        <v>283</v>
      </c>
      <c r="AE804" s="23" t="s">
        <v>3309</v>
      </c>
      <c r="AF804" s="23" t="s">
        <v>123</v>
      </c>
      <c r="AG804" s="23" t="s">
        <v>3277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3310</v>
      </c>
      <c r="AT804" s="23" t="s">
        <v>126</v>
      </c>
      <c r="AU804" s="23" t="s">
        <v>127</v>
      </c>
      <c r="AV804" s="23" t="s">
        <v>67</v>
      </c>
      <c r="AW804" s="24" t="s">
        <v>3279</v>
      </c>
      <c r="AX804" s="24"/>
      <c r="AY804" s="23" t="s">
        <v>616</v>
      </c>
      <c r="AZ804" s="23"/>
    </row>
    <row r="805">
      <c r="A805" s="22" t="s">
        <v>3311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3274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3312</v>
      </c>
      <c r="AC805" s="23"/>
      <c r="AD805" s="23" t="s">
        <v>283</v>
      </c>
      <c r="AE805" s="23" t="s">
        <v>3313</v>
      </c>
      <c r="AF805" s="23" t="s">
        <v>2454</v>
      </c>
      <c r="AG805" s="23" t="s">
        <v>3314</v>
      </c>
      <c r="AH805" s="23" t="s">
        <v>2454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3315</v>
      </c>
      <c r="AT805" s="23" t="s">
        <v>126</v>
      </c>
      <c r="AU805" s="23" t="s">
        <v>127</v>
      </c>
      <c r="AV805" s="23" t="s">
        <v>67</v>
      </c>
      <c r="AW805" s="24" t="s">
        <v>3279</v>
      </c>
      <c r="AX805" s="24"/>
      <c r="AY805" s="23" t="s">
        <v>616</v>
      </c>
      <c r="AZ805" s="23"/>
    </row>
    <row r="806">
      <c r="A806" s="22" t="s">
        <v>3316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3274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3317</v>
      </c>
      <c r="AC806" s="23"/>
      <c r="AD806" s="23" t="s">
        <v>283</v>
      </c>
      <c r="AE806" s="23" t="s">
        <v>3318</v>
      </c>
      <c r="AF806" s="23" t="s">
        <v>2454</v>
      </c>
      <c r="AG806" s="23" t="s">
        <v>3314</v>
      </c>
      <c r="AH806" s="23" t="s">
        <v>2454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3319</v>
      </c>
      <c r="AT806" s="23" t="s">
        <v>126</v>
      </c>
      <c r="AU806" s="23" t="s">
        <v>127</v>
      </c>
      <c r="AV806" s="23" t="s">
        <v>67</v>
      </c>
      <c r="AW806" s="24" t="s">
        <v>3279</v>
      </c>
      <c r="AX806" s="24"/>
      <c r="AY806" s="23" t="s">
        <v>616</v>
      </c>
      <c r="AZ806" s="23"/>
    </row>
    <row r="807">
      <c r="A807" s="22" t="s">
        <v>3320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3274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3321</v>
      </c>
      <c r="AC807" s="23"/>
      <c r="AD807" s="23" t="s">
        <v>227</v>
      </c>
      <c r="AE807" s="23" t="s">
        <v>3322</v>
      </c>
      <c r="AF807" s="23" t="s">
        <v>123</v>
      </c>
      <c r="AG807" s="23" t="s">
        <v>3277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3323</v>
      </c>
      <c r="AT807" s="23" t="s">
        <v>126</v>
      </c>
      <c r="AU807" s="23" t="s">
        <v>127</v>
      </c>
      <c r="AV807" s="23" t="s">
        <v>67</v>
      </c>
      <c r="AW807" s="24" t="s">
        <v>3279</v>
      </c>
      <c r="AX807" s="24"/>
      <c r="AY807" s="23" t="s">
        <v>616</v>
      </c>
      <c r="AZ807" s="23"/>
    </row>
    <row r="808">
      <c r="A808" s="22" t="s">
        <v>3324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3274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3325</v>
      </c>
      <c r="AC808" s="23"/>
      <c r="AD808" s="23" t="s">
        <v>283</v>
      </c>
      <c r="AE808" s="23" t="s">
        <v>3326</v>
      </c>
      <c r="AF808" s="23" t="s">
        <v>123</v>
      </c>
      <c r="AG808" s="23" t="s">
        <v>3277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3327</v>
      </c>
      <c r="AT808" s="23" t="s">
        <v>126</v>
      </c>
      <c r="AU808" s="23" t="s">
        <v>127</v>
      </c>
      <c r="AV808" s="23" t="s">
        <v>67</v>
      </c>
      <c r="AW808" s="24" t="s">
        <v>3279</v>
      </c>
      <c r="AX808" s="24"/>
      <c r="AY808" s="23" t="s">
        <v>616</v>
      </c>
      <c r="AZ808" s="23"/>
    </row>
    <row r="809">
      <c r="A809" s="22" t="s">
        <v>3328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3274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3329</v>
      </c>
      <c r="AC809" s="23"/>
      <c r="AD809" s="23" t="s">
        <v>283</v>
      </c>
      <c r="AE809" s="23" t="s">
        <v>3330</v>
      </c>
      <c r="AF809" s="23" t="s">
        <v>123</v>
      </c>
      <c r="AG809" s="23" t="s">
        <v>3277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3331</v>
      </c>
      <c r="AT809" s="23" t="s">
        <v>126</v>
      </c>
      <c r="AU809" s="23" t="s">
        <v>127</v>
      </c>
      <c r="AV809" s="23" t="s">
        <v>67</v>
      </c>
      <c r="AW809" s="24" t="s">
        <v>3279</v>
      </c>
      <c r="AX809" s="24"/>
      <c r="AY809" s="23" t="s">
        <v>616</v>
      </c>
      <c r="AZ809" s="23"/>
    </row>
    <row r="810">
      <c r="A810" s="22" t="s">
        <v>3332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3274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3333</v>
      </c>
      <c r="AC810" s="23"/>
      <c r="AD810" s="23" t="s">
        <v>227</v>
      </c>
      <c r="AE810" s="23" t="s">
        <v>3334</v>
      </c>
      <c r="AF810" s="23" t="s">
        <v>123</v>
      </c>
      <c r="AG810" s="23" t="s">
        <v>3277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3335</v>
      </c>
      <c r="AT810" s="23" t="s">
        <v>126</v>
      </c>
      <c r="AU810" s="23" t="s">
        <v>127</v>
      </c>
      <c r="AV810" s="23" t="s">
        <v>67</v>
      </c>
      <c r="AW810" s="24" t="s">
        <v>3279</v>
      </c>
      <c r="AX810" s="24"/>
      <c r="AY810" s="23" t="s">
        <v>616</v>
      </c>
      <c r="AZ810" s="23"/>
    </row>
    <row r="811">
      <c r="A811" s="22" t="s">
        <v>3336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3274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3337</v>
      </c>
      <c r="AC811" s="23"/>
      <c r="AD811" s="23" t="s">
        <v>227</v>
      </c>
      <c r="AE811" s="23" t="s">
        <v>3338</v>
      </c>
      <c r="AF811" s="23" t="s">
        <v>123</v>
      </c>
      <c r="AG811" s="23" t="s">
        <v>3277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3339</v>
      </c>
      <c r="AT811" s="23" t="s">
        <v>126</v>
      </c>
      <c r="AU811" s="23" t="s">
        <v>127</v>
      </c>
      <c r="AV811" s="23" t="s">
        <v>67</v>
      </c>
      <c r="AW811" s="24" t="s">
        <v>3279</v>
      </c>
      <c r="AX811" s="24"/>
      <c r="AY811" s="23" t="s">
        <v>616</v>
      </c>
      <c r="AZ811" s="23"/>
    </row>
    <row r="812">
      <c r="A812" s="22" t="s">
        <v>3340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3274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3341</v>
      </c>
      <c r="AC812" s="23"/>
      <c r="AD812" s="23" t="s">
        <v>227</v>
      </c>
      <c r="AE812" s="23" t="s">
        <v>3342</v>
      </c>
      <c r="AF812" s="23" t="s">
        <v>123</v>
      </c>
      <c r="AG812" s="23" t="s">
        <v>3277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3343</v>
      </c>
      <c r="AT812" s="23" t="s">
        <v>126</v>
      </c>
      <c r="AU812" s="23" t="s">
        <v>127</v>
      </c>
      <c r="AV812" s="23" t="s">
        <v>67</v>
      </c>
      <c r="AW812" s="24" t="s">
        <v>3279</v>
      </c>
      <c r="AX812" s="24"/>
      <c r="AY812" s="23" t="s">
        <v>616</v>
      </c>
      <c r="AZ812" s="23"/>
    </row>
    <row r="813">
      <c r="A813" s="22" t="s">
        <v>3344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3274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3345</v>
      </c>
      <c r="AC813" s="23"/>
      <c r="AD813" s="23" t="s">
        <v>283</v>
      </c>
      <c r="AE813" s="23" t="s">
        <v>3346</v>
      </c>
      <c r="AF813" s="23" t="s">
        <v>123</v>
      </c>
      <c r="AG813" s="23" t="s">
        <v>3277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3347</v>
      </c>
      <c r="AT813" s="23" t="s">
        <v>126</v>
      </c>
      <c r="AU813" s="23" t="s">
        <v>127</v>
      </c>
      <c r="AV813" s="23" t="s">
        <v>67</v>
      </c>
      <c r="AW813" s="24" t="s">
        <v>3279</v>
      </c>
      <c r="AX813" s="24"/>
      <c r="AY813" s="23" t="s">
        <v>616</v>
      </c>
      <c r="AZ813" s="23"/>
    </row>
    <row r="814">
      <c r="A814" s="22" t="s">
        <v>3348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3274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3349</v>
      </c>
      <c r="AC814" s="23"/>
      <c r="AD814" s="23" t="s">
        <v>227</v>
      </c>
      <c r="AE814" s="23" t="s">
        <v>3350</v>
      </c>
      <c r="AF814" s="23" t="s">
        <v>123</v>
      </c>
      <c r="AG814" s="23" t="s">
        <v>3277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3351</v>
      </c>
      <c r="AT814" s="23" t="s">
        <v>126</v>
      </c>
      <c r="AU814" s="23" t="s">
        <v>127</v>
      </c>
      <c r="AV814" s="23" t="s">
        <v>67</v>
      </c>
      <c r="AW814" s="24" t="s">
        <v>3279</v>
      </c>
      <c r="AX814" s="24"/>
      <c r="AY814" s="23" t="s">
        <v>616</v>
      </c>
      <c r="AZ814" s="23"/>
    </row>
    <row r="815">
      <c r="A815" s="22" t="s">
        <v>3352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3274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3353</v>
      </c>
      <c r="AC815" s="23"/>
      <c r="AD815" s="23" t="s">
        <v>227</v>
      </c>
      <c r="AE815" s="23" t="s">
        <v>3354</v>
      </c>
      <c r="AF815" s="23" t="s">
        <v>123</v>
      </c>
      <c r="AG815" s="23" t="s">
        <v>3277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3355</v>
      </c>
      <c r="AT815" s="23" t="s">
        <v>126</v>
      </c>
      <c r="AU815" s="23" t="s">
        <v>127</v>
      </c>
      <c r="AV815" s="23" t="s">
        <v>67</v>
      </c>
      <c r="AW815" s="24" t="s">
        <v>3279</v>
      </c>
      <c r="AX815" s="24"/>
      <c r="AY815" s="23" t="s">
        <v>616</v>
      </c>
      <c r="AZ815" s="23"/>
    </row>
    <row r="816">
      <c r="A816" s="22" t="s">
        <v>3356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3274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3357</v>
      </c>
      <c r="AC816" s="23"/>
      <c r="AD816" s="23" t="s">
        <v>283</v>
      </c>
      <c r="AE816" s="23" t="s">
        <v>3358</v>
      </c>
      <c r="AF816" s="23" t="s">
        <v>123</v>
      </c>
      <c r="AG816" s="23" t="s">
        <v>3277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3359</v>
      </c>
      <c r="AT816" s="23" t="s">
        <v>126</v>
      </c>
      <c r="AU816" s="23" t="s">
        <v>127</v>
      </c>
      <c r="AV816" s="23" t="s">
        <v>67</v>
      </c>
      <c r="AW816" s="24" t="s">
        <v>3279</v>
      </c>
      <c r="AX816" s="24"/>
      <c r="AY816" s="23" t="s">
        <v>616</v>
      </c>
      <c r="AZ816" s="23"/>
    </row>
    <row r="817">
      <c r="A817" s="22" t="s">
        <v>3360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3274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3361</v>
      </c>
      <c r="AC817" s="23"/>
      <c r="AD817" s="23" t="s">
        <v>227</v>
      </c>
      <c r="AE817" s="23" t="s">
        <v>3362</v>
      </c>
      <c r="AF817" s="23" t="s">
        <v>123</v>
      </c>
      <c r="AG817" s="23" t="s">
        <v>3277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3363</v>
      </c>
      <c r="AT817" s="23" t="s">
        <v>126</v>
      </c>
      <c r="AU817" s="23" t="s">
        <v>127</v>
      </c>
      <c r="AV817" s="23" t="s">
        <v>67</v>
      </c>
      <c r="AW817" s="24" t="s">
        <v>3279</v>
      </c>
      <c r="AX817" s="24"/>
      <c r="AY817" s="23" t="s">
        <v>616</v>
      </c>
      <c r="AZ817" s="23"/>
    </row>
    <row r="818">
      <c r="A818" s="22" t="s">
        <v>3364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3274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3365</v>
      </c>
      <c r="AC818" s="23"/>
      <c r="AD818" s="23" t="s">
        <v>227</v>
      </c>
      <c r="AE818" s="23" t="s">
        <v>3366</v>
      </c>
      <c r="AF818" s="23" t="s">
        <v>123</v>
      </c>
      <c r="AG818" s="23" t="s">
        <v>3277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3367</v>
      </c>
      <c r="AT818" s="23" t="s">
        <v>126</v>
      </c>
      <c r="AU818" s="23" t="s">
        <v>127</v>
      </c>
      <c r="AV818" s="23" t="s">
        <v>67</v>
      </c>
      <c r="AW818" s="24" t="s">
        <v>3279</v>
      </c>
      <c r="AX818" s="24"/>
      <c r="AY818" s="23" t="s">
        <v>616</v>
      </c>
      <c r="AZ818" s="23"/>
    </row>
    <row r="819">
      <c r="A819" s="22" t="s">
        <v>3368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3274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3369</v>
      </c>
      <c r="AC819" s="23"/>
      <c r="AD819" s="23" t="s">
        <v>283</v>
      </c>
      <c r="AE819" s="23" t="s">
        <v>3370</v>
      </c>
      <c r="AF819" s="23" t="s">
        <v>123</v>
      </c>
      <c r="AG819" s="23" t="s">
        <v>3277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3371</v>
      </c>
      <c r="AT819" s="23" t="s">
        <v>126</v>
      </c>
      <c r="AU819" s="23" t="s">
        <v>127</v>
      </c>
      <c r="AV819" s="23" t="s">
        <v>67</v>
      </c>
      <c r="AW819" s="24" t="s">
        <v>3279</v>
      </c>
      <c r="AX819" s="24"/>
      <c r="AY819" s="23" t="s">
        <v>616</v>
      </c>
      <c r="AZ819" s="23"/>
    </row>
    <row r="820">
      <c r="A820" s="22" t="s">
        <v>3372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3274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3373</v>
      </c>
      <c r="AC820" s="23"/>
      <c r="AD820" s="23" t="s">
        <v>227</v>
      </c>
      <c r="AE820" s="23" t="s">
        <v>3374</v>
      </c>
      <c r="AF820" s="23" t="s">
        <v>123</v>
      </c>
      <c r="AG820" s="23" t="s">
        <v>3277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3375</v>
      </c>
      <c r="AT820" s="23" t="s">
        <v>126</v>
      </c>
      <c r="AU820" s="23" t="s">
        <v>127</v>
      </c>
      <c r="AV820" s="23" t="s">
        <v>67</v>
      </c>
      <c r="AW820" s="24" t="s">
        <v>3279</v>
      </c>
      <c r="AX820" s="24"/>
      <c r="AY820" s="23" t="s">
        <v>616</v>
      </c>
      <c r="AZ820" s="23"/>
    </row>
    <row r="821">
      <c r="A821" s="22" t="s">
        <v>3376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3274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3377</v>
      </c>
      <c r="AC821" s="23"/>
      <c r="AD821" s="23" t="s">
        <v>283</v>
      </c>
      <c r="AE821" s="23" t="s">
        <v>3378</v>
      </c>
      <c r="AF821" s="23" t="s">
        <v>123</v>
      </c>
      <c r="AG821" s="23" t="s">
        <v>3277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3379</v>
      </c>
      <c r="AT821" s="23" t="s">
        <v>126</v>
      </c>
      <c r="AU821" s="23" t="s">
        <v>127</v>
      </c>
      <c r="AV821" s="23" t="s">
        <v>67</v>
      </c>
      <c r="AW821" s="24" t="s">
        <v>3279</v>
      </c>
      <c r="AX821" s="24"/>
      <c r="AY821" s="23" t="s">
        <v>616</v>
      </c>
      <c r="AZ821" s="23"/>
    </row>
    <row r="822">
      <c r="A822" s="22" t="s">
        <v>3380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3274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3381</v>
      </c>
      <c r="AC822" s="23"/>
      <c r="AD822" s="23" t="s">
        <v>283</v>
      </c>
      <c r="AE822" s="23" t="s">
        <v>3382</v>
      </c>
      <c r="AF822" s="23" t="s">
        <v>123</v>
      </c>
      <c r="AG822" s="23" t="s">
        <v>3277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3383</v>
      </c>
      <c r="AT822" s="23" t="s">
        <v>126</v>
      </c>
      <c r="AU822" s="23" t="s">
        <v>127</v>
      </c>
      <c r="AV822" s="23" t="s">
        <v>67</v>
      </c>
      <c r="AW822" s="24" t="s">
        <v>3279</v>
      </c>
      <c r="AX822" s="24"/>
      <c r="AY822" s="23" t="s">
        <v>616</v>
      </c>
      <c r="AZ822" s="23"/>
    </row>
    <row r="823">
      <c r="A823" s="22" t="s">
        <v>3384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3274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3385</v>
      </c>
      <c r="AC823" s="23"/>
      <c r="AD823" s="23" t="s">
        <v>283</v>
      </c>
      <c r="AE823" s="23" t="s">
        <v>3386</v>
      </c>
      <c r="AF823" s="23" t="s">
        <v>123</v>
      </c>
      <c r="AG823" s="23" t="s">
        <v>3277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3387</v>
      </c>
      <c r="AT823" s="23" t="s">
        <v>126</v>
      </c>
      <c r="AU823" s="23" t="s">
        <v>127</v>
      </c>
      <c r="AV823" s="23" t="s">
        <v>67</v>
      </c>
      <c r="AW823" s="24" t="s">
        <v>3279</v>
      </c>
      <c r="AX823" s="24"/>
      <c r="AY823" s="23" t="s">
        <v>616</v>
      </c>
      <c r="AZ823" s="23"/>
    </row>
    <row r="824">
      <c r="A824" s="22" t="s">
        <v>3388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3274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3389</v>
      </c>
      <c r="AC824" s="23"/>
      <c r="AD824" s="23" t="s">
        <v>283</v>
      </c>
      <c r="AE824" s="23" t="s">
        <v>3390</v>
      </c>
      <c r="AF824" s="23" t="s">
        <v>123</v>
      </c>
      <c r="AG824" s="23" t="s">
        <v>3277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3391</v>
      </c>
      <c r="AT824" s="23" t="s">
        <v>126</v>
      </c>
      <c r="AU824" s="23" t="s">
        <v>127</v>
      </c>
      <c r="AV824" s="23" t="s">
        <v>67</v>
      </c>
      <c r="AW824" s="24" t="s">
        <v>3279</v>
      </c>
      <c r="AX824" s="24"/>
      <c r="AY824" s="23" t="s">
        <v>616</v>
      </c>
      <c r="AZ824" s="23"/>
    </row>
    <row r="825">
      <c r="A825" s="22" t="s">
        <v>3392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3274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3393</v>
      </c>
      <c r="AC825" s="23"/>
      <c r="AD825" s="23" t="s">
        <v>283</v>
      </c>
      <c r="AE825" s="23" t="s">
        <v>3394</v>
      </c>
      <c r="AF825" s="23" t="s">
        <v>123</v>
      </c>
      <c r="AG825" s="23" t="s">
        <v>3277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3395</v>
      </c>
      <c r="AT825" s="23" t="s">
        <v>126</v>
      </c>
      <c r="AU825" s="23" t="s">
        <v>127</v>
      </c>
      <c r="AV825" s="23" t="s">
        <v>67</v>
      </c>
      <c r="AW825" s="24" t="s">
        <v>3279</v>
      </c>
      <c r="AX825" s="24"/>
      <c r="AY825" s="23" t="s">
        <v>616</v>
      </c>
      <c r="AZ825" s="23"/>
    </row>
    <row r="826">
      <c r="A826" s="22" t="s">
        <v>3396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3274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3397</v>
      </c>
      <c r="AC826" s="23"/>
      <c r="AD826" s="23" t="s">
        <v>283</v>
      </c>
      <c r="AE826" s="23" t="s">
        <v>3398</v>
      </c>
      <c r="AF826" s="23" t="s">
        <v>123</v>
      </c>
      <c r="AG826" s="23" t="s">
        <v>3277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3399</v>
      </c>
      <c r="AT826" s="23" t="s">
        <v>126</v>
      </c>
      <c r="AU826" s="23" t="s">
        <v>127</v>
      </c>
      <c r="AV826" s="23" t="s">
        <v>67</v>
      </c>
      <c r="AW826" s="24" t="s">
        <v>3279</v>
      </c>
      <c r="AX826" s="24"/>
      <c r="AY826" s="23" t="s">
        <v>616</v>
      </c>
      <c r="AZ826" s="23"/>
    </row>
    <row r="827">
      <c r="A827" s="22" t="s">
        <v>3400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3274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3401</v>
      </c>
      <c r="AC827" s="23"/>
      <c r="AD827" s="23" t="s">
        <v>283</v>
      </c>
      <c r="AE827" s="23" t="s">
        <v>3402</v>
      </c>
      <c r="AF827" s="23" t="s">
        <v>123</v>
      </c>
      <c r="AG827" s="23" t="s">
        <v>3277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3403</v>
      </c>
      <c r="AT827" s="23" t="s">
        <v>126</v>
      </c>
      <c r="AU827" s="23" t="s">
        <v>127</v>
      </c>
      <c r="AV827" s="23" t="s">
        <v>67</v>
      </c>
      <c r="AW827" s="24" t="s">
        <v>3279</v>
      </c>
      <c r="AX827" s="24"/>
      <c r="AY827" s="23" t="s">
        <v>616</v>
      </c>
      <c r="AZ827" s="23"/>
    </row>
    <row r="828">
      <c r="A828" s="22" t="s">
        <v>3404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3274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3405</v>
      </c>
      <c r="AF828" s="23" t="s">
        <v>123</v>
      </c>
      <c r="AG828" s="23" t="s">
        <v>3277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3406</v>
      </c>
      <c r="AT828" s="23" t="s">
        <v>126</v>
      </c>
      <c r="AU828" s="23" t="s">
        <v>127</v>
      </c>
      <c r="AV828" s="23" t="s">
        <v>67</v>
      </c>
      <c r="AW828" s="24" t="s">
        <v>3279</v>
      </c>
      <c r="AX828" s="24"/>
      <c r="AY828" s="23" t="s">
        <v>616</v>
      </c>
      <c r="AZ828" s="23"/>
    </row>
    <row r="829">
      <c r="A829" s="22" t="s">
        <v>3407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2929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3408</v>
      </c>
      <c r="AF829" s="23" t="s">
        <v>123</v>
      </c>
      <c r="AG829" s="23" t="s">
        <v>2932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3409</v>
      </c>
      <c r="AT829" s="23" t="s">
        <v>126</v>
      </c>
      <c r="AU829" s="23" t="s">
        <v>127</v>
      </c>
      <c r="AV829" s="23" t="s">
        <v>67</v>
      </c>
      <c r="AW829" s="24" t="s">
        <v>2934</v>
      </c>
      <c r="AX829" s="24"/>
      <c r="AY829" s="23" t="s">
        <v>616</v>
      </c>
      <c r="AZ829" s="23"/>
    </row>
    <row r="830">
      <c r="A830" s="22" t="s">
        <v>3410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2929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3411</v>
      </c>
      <c r="AC830" s="23"/>
      <c r="AD830" s="23" t="s">
        <v>227</v>
      </c>
      <c r="AE830" s="23" t="s">
        <v>3412</v>
      </c>
      <c r="AF830" s="23" t="s">
        <v>123</v>
      </c>
      <c r="AG830" s="23" t="s">
        <v>2932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3413</v>
      </c>
      <c r="AT830" s="23" t="s">
        <v>126</v>
      </c>
      <c r="AU830" s="23" t="s">
        <v>127</v>
      </c>
      <c r="AV830" s="23" t="s">
        <v>67</v>
      </c>
      <c r="AW830" s="24" t="s">
        <v>2934</v>
      </c>
      <c r="AX830" s="24"/>
      <c r="AY830" s="23" t="s">
        <v>616</v>
      </c>
      <c r="AZ830" s="23"/>
    </row>
    <row r="831">
      <c r="A831" s="22" t="s">
        <v>3414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2929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3415</v>
      </c>
      <c r="AC831" s="23"/>
      <c r="AD831" s="23" t="s">
        <v>227</v>
      </c>
      <c r="AE831" s="23" t="s">
        <v>3416</v>
      </c>
      <c r="AF831" s="23" t="s">
        <v>123</v>
      </c>
      <c r="AG831" s="23" t="s">
        <v>2932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3417</v>
      </c>
      <c r="AT831" s="23" t="s">
        <v>126</v>
      </c>
      <c r="AU831" s="23" t="s">
        <v>127</v>
      </c>
      <c r="AV831" s="23" t="s">
        <v>67</v>
      </c>
      <c r="AW831" s="24" t="s">
        <v>2934</v>
      </c>
      <c r="AX831" s="24"/>
      <c r="AY831" s="23" t="s">
        <v>616</v>
      </c>
      <c r="AZ831" s="23"/>
    </row>
    <row r="832">
      <c r="A832" s="22" t="s">
        <v>3418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2929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3419</v>
      </c>
      <c r="AC832" s="23"/>
      <c r="AD832" s="23" t="s">
        <v>227</v>
      </c>
      <c r="AE832" s="23" t="s">
        <v>3420</v>
      </c>
      <c r="AF832" s="23" t="s">
        <v>123</v>
      </c>
      <c r="AG832" s="23" t="s">
        <v>2932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3421</v>
      </c>
      <c r="AT832" s="23" t="s">
        <v>126</v>
      </c>
      <c r="AU832" s="23" t="s">
        <v>127</v>
      </c>
      <c r="AV832" s="23" t="s">
        <v>67</v>
      </c>
      <c r="AW832" s="24" t="s">
        <v>2934</v>
      </c>
      <c r="AX832" s="24"/>
      <c r="AY832" s="23" t="s">
        <v>616</v>
      </c>
      <c r="AZ832" s="23"/>
    </row>
    <row r="833">
      <c r="A833" s="22" t="s">
        <v>3422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2929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3423</v>
      </c>
      <c r="AC833" s="23"/>
      <c r="AD833" s="23" t="s">
        <v>227</v>
      </c>
      <c r="AE833" s="23" t="s">
        <v>3424</v>
      </c>
      <c r="AF833" s="23" t="s">
        <v>123</v>
      </c>
      <c r="AG833" s="23" t="s">
        <v>2932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3425</v>
      </c>
      <c r="AT833" s="23" t="s">
        <v>126</v>
      </c>
      <c r="AU833" s="23" t="s">
        <v>127</v>
      </c>
      <c r="AV833" s="23" t="s">
        <v>67</v>
      </c>
      <c r="AW833" s="24" t="s">
        <v>2934</v>
      </c>
      <c r="AX833" s="24"/>
      <c r="AY833" s="23" t="s">
        <v>616</v>
      </c>
      <c r="AZ833" s="23"/>
    </row>
    <row r="834">
      <c r="A834" s="22" t="s">
        <v>3426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2929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3427</v>
      </c>
      <c r="AC834" s="23"/>
      <c r="AD834" s="23" t="s">
        <v>227</v>
      </c>
      <c r="AE834" s="23" t="s">
        <v>3428</v>
      </c>
      <c r="AF834" s="23" t="s">
        <v>123</v>
      </c>
      <c r="AG834" s="23" t="s">
        <v>2932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3429</v>
      </c>
      <c r="AT834" s="23" t="s">
        <v>126</v>
      </c>
      <c r="AU834" s="23" t="s">
        <v>127</v>
      </c>
      <c r="AV834" s="23" t="s">
        <v>67</v>
      </c>
      <c r="AW834" s="24" t="s">
        <v>2934</v>
      </c>
      <c r="AX834" s="24"/>
      <c r="AY834" s="23" t="s">
        <v>616</v>
      </c>
      <c r="AZ834" s="23"/>
    </row>
    <row r="835">
      <c r="A835" s="22" t="s">
        <v>3430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2929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3431</v>
      </c>
      <c r="AC835" s="23"/>
      <c r="AD835" s="23" t="s">
        <v>227</v>
      </c>
      <c r="AE835" s="23" t="s">
        <v>3432</v>
      </c>
      <c r="AF835" s="23" t="s">
        <v>123</v>
      </c>
      <c r="AG835" s="23" t="s">
        <v>2932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3433</v>
      </c>
      <c r="AT835" s="23" t="s">
        <v>126</v>
      </c>
      <c r="AU835" s="23" t="s">
        <v>127</v>
      </c>
      <c r="AV835" s="23" t="s">
        <v>67</v>
      </c>
      <c r="AW835" s="24" t="s">
        <v>2934</v>
      </c>
      <c r="AX835" s="24"/>
      <c r="AY835" s="23" t="s">
        <v>616</v>
      </c>
      <c r="AZ835" s="23"/>
    </row>
    <row r="836">
      <c r="A836" s="22" t="s">
        <v>3434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2929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3435</v>
      </c>
      <c r="AC836" s="23"/>
      <c r="AD836" s="23" t="s">
        <v>227</v>
      </c>
      <c r="AE836" s="23" t="s">
        <v>3436</v>
      </c>
      <c r="AF836" s="23" t="s">
        <v>123</v>
      </c>
      <c r="AG836" s="23" t="s">
        <v>2932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3437</v>
      </c>
      <c r="AT836" s="23" t="s">
        <v>126</v>
      </c>
      <c r="AU836" s="23" t="s">
        <v>127</v>
      </c>
      <c r="AV836" s="23" t="s">
        <v>67</v>
      </c>
      <c r="AW836" s="24" t="s">
        <v>2934</v>
      </c>
      <c r="AX836" s="24"/>
      <c r="AY836" s="23" t="s">
        <v>616</v>
      </c>
      <c r="AZ836" s="23"/>
    </row>
    <row r="837">
      <c r="A837" s="22" t="s">
        <v>3438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2929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3439</v>
      </c>
      <c r="AC837" s="23"/>
      <c r="AD837" s="23" t="s">
        <v>227</v>
      </c>
      <c r="AE837" s="23" t="s">
        <v>3440</v>
      </c>
      <c r="AF837" s="23" t="s">
        <v>123</v>
      </c>
      <c r="AG837" s="23" t="s">
        <v>2932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3441</v>
      </c>
      <c r="AT837" s="23" t="s">
        <v>126</v>
      </c>
      <c r="AU837" s="23" t="s">
        <v>127</v>
      </c>
      <c r="AV837" s="23" t="s">
        <v>67</v>
      </c>
      <c r="AW837" s="24" t="s">
        <v>2934</v>
      </c>
      <c r="AX837" s="24"/>
      <c r="AY837" s="23" t="s">
        <v>616</v>
      </c>
      <c r="AZ837" s="23"/>
    </row>
    <row r="838">
      <c r="A838" s="22" t="s">
        <v>3442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2929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3443</v>
      </c>
      <c r="AC838" s="23"/>
      <c r="AD838" s="23" t="s">
        <v>227</v>
      </c>
      <c r="AE838" s="23" t="s">
        <v>3444</v>
      </c>
      <c r="AF838" s="23" t="s">
        <v>123</v>
      </c>
      <c r="AG838" s="23" t="s">
        <v>2932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3445</v>
      </c>
      <c r="AT838" s="23" t="s">
        <v>126</v>
      </c>
      <c r="AU838" s="23" t="s">
        <v>127</v>
      </c>
      <c r="AV838" s="23" t="s">
        <v>67</v>
      </c>
      <c r="AW838" s="24" t="s">
        <v>2934</v>
      </c>
      <c r="AX838" s="24"/>
      <c r="AY838" s="23" t="s">
        <v>616</v>
      </c>
      <c r="AZ838" s="23"/>
    </row>
    <row r="839">
      <c r="A839" s="22" t="s">
        <v>3446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2929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3447</v>
      </c>
      <c r="AC839" s="23"/>
      <c r="AD839" s="23" t="s">
        <v>227</v>
      </c>
      <c r="AE839" s="23" t="s">
        <v>3448</v>
      </c>
      <c r="AF839" s="23" t="s">
        <v>123</v>
      </c>
      <c r="AG839" s="23" t="s">
        <v>2932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3449</v>
      </c>
      <c r="AT839" s="23" t="s">
        <v>126</v>
      </c>
      <c r="AU839" s="23" t="s">
        <v>127</v>
      </c>
      <c r="AV839" s="23" t="s">
        <v>67</v>
      </c>
      <c r="AW839" s="24" t="s">
        <v>2934</v>
      </c>
      <c r="AX839" s="24"/>
      <c r="AY839" s="23" t="s">
        <v>616</v>
      </c>
      <c r="AZ839" s="23"/>
    </row>
    <row r="840">
      <c r="A840" s="22" t="s">
        <v>3450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2929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3451</v>
      </c>
      <c r="AC840" s="23"/>
      <c r="AD840" s="23" t="s">
        <v>227</v>
      </c>
      <c r="AE840" s="23" t="s">
        <v>3452</v>
      </c>
      <c r="AF840" s="23" t="s">
        <v>123</v>
      </c>
      <c r="AG840" s="23" t="s">
        <v>2932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3453</v>
      </c>
      <c r="AT840" s="23" t="s">
        <v>126</v>
      </c>
      <c r="AU840" s="23" t="s">
        <v>127</v>
      </c>
      <c r="AV840" s="23" t="s">
        <v>67</v>
      </c>
      <c r="AW840" s="24" t="s">
        <v>2934</v>
      </c>
      <c r="AX840" s="24"/>
      <c r="AY840" s="23" t="s">
        <v>616</v>
      </c>
      <c r="AZ840" s="23"/>
    </row>
    <row r="841">
      <c r="A841" s="22" t="s">
        <v>3454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2929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3455</v>
      </c>
      <c r="AC841" s="23"/>
      <c r="AD841" s="23" t="s">
        <v>227</v>
      </c>
      <c r="AE841" s="23" t="s">
        <v>3456</v>
      </c>
      <c r="AF841" s="23" t="s">
        <v>123</v>
      </c>
      <c r="AG841" s="23" t="s">
        <v>2932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3457</v>
      </c>
      <c r="AT841" s="23" t="s">
        <v>126</v>
      </c>
      <c r="AU841" s="23" t="s">
        <v>127</v>
      </c>
      <c r="AV841" s="23" t="s">
        <v>67</v>
      </c>
      <c r="AW841" s="24" t="s">
        <v>2934</v>
      </c>
      <c r="AX841" s="24"/>
      <c r="AY841" s="23" t="s">
        <v>616</v>
      </c>
      <c r="AZ841" s="23"/>
    </row>
    <row r="842">
      <c r="A842" s="22" t="s">
        <v>3458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2929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3459</v>
      </c>
      <c r="AC842" s="23"/>
      <c r="AD842" s="23" t="s">
        <v>227</v>
      </c>
      <c r="AE842" s="23" t="s">
        <v>3460</v>
      </c>
      <c r="AF842" s="23" t="s">
        <v>123</v>
      </c>
      <c r="AG842" s="23" t="s">
        <v>2932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3461</v>
      </c>
      <c r="AT842" s="23" t="s">
        <v>126</v>
      </c>
      <c r="AU842" s="23" t="s">
        <v>127</v>
      </c>
      <c r="AV842" s="23" t="s">
        <v>67</v>
      </c>
      <c r="AW842" s="24" t="s">
        <v>2934</v>
      </c>
      <c r="AX842" s="24"/>
      <c r="AY842" s="23" t="s">
        <v>616</v>
      </c>
      <c r="AZ842" s="23"/>
    </row>
    <row r="843">
      <c r="A843" s="22" t="s">
        <v>3462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2929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3463</v>
      </c>
      <c r="AC843" s="23"/>
      <c r="AD843" s="23" t="s">
        <v>227</v>
      </c>
      <c r="AE843" s="23" t="s">
        <v>3464</v>
      </c>
      <c r="AF843" s="23" t="s">
        <v>123</v>
      </c>
      <c r="AG843" s="23" t="s">
        <v>2932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3465</v>
      </c>
      <c r="AT843" s="23" t="s">
        <v>126</v>
      </c>
      <c r="AU843" s="23" t="s">
        <v>127</v>
      </c>
      <c r="AV843" s="23" t="s">
        <v>67</v>
      </c>
      <c r="AW843" s="24" t="s">
        <v>2934</v>
      </c>
      <c r="AX843" s="24"/>
      <c r="AY843" s="23" t="s">
        <v>616</v>
      </c>
      <c r="AZ843" s="23"/>
    </row>
    <row r="844">
      <c r="A844" s="22" t="s">
        <v>3466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2929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3467</v>
      </c>
      <c r="AC844" s="23"/>
      <c r="AD844" s="23" t="s">
        <v>227</v>
      </c>
      <c r="AE844" s="23" t="s">
        <v>3468</v>
      </c>
      <c r="AF844" s="23" t="s">
        <v>123</v>
      </c>
      <c r="AG844" s="23" t="s">
        <v>2932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3469</v>
      </c>
      <c r="AT844" s="23" t="s">
        <v>126</v>
      </c>
      <c r="AU844" s="23" t="s">
        <v>127</v>
      </c>
      <c r="AV844" s="23" t="s">
        <v>67</v>
      </c>
      <c r="AW844" s="24" t="s">
        <v>2934</v>
      </c>
      <c r="AX844" s="24"/>
      <c r="AY844" s="23" t="s">
        <v>616</v>
      </c>
      <c r="AZ844" s="23"/>
    </row>
    <row r="845">
      <c r="A845" s="22" t="s">
        <v>3470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2929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3471</v>
      </c>
      <c r="AC845" s="23"/>
      <c r="AD845" s="23" t="s">
        <v>227</v>
      </c>
      <c r="AE845" s="23" t="s">
        <v>3472</v>
      </c>
      <c r="AF845" s="23" t="s">
        <v>123</v>
      </c>
      <c r="AG845" s="23" t="s">
        <v>2932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3473</v>
      </c>
      <c r="AT845" s="23" t="s">
        <v>126</v>
      </c>
      <c r="AU845" s="23" t="s">
        <v>127</v>
      </c>
      <c r="AV845" s="23" t="s">
        <v>67</v>
      </c>
      <c r="AW845" s="24" t="s">
        <v>2934</v>
      </c>
      <c r="AX845" s="24"/>
      <c r="AY845" s="23" t="s">
        <v>616</v>
      </c>
      <c r="AZ845" s="23"/>
    </row>
    <row r="846">
      <c r="A846" s="22" t="s">
        <v>3474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2929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3475</v>
      </c>
      <c r="AC846" s="23"/>
      <c r="AD846" s="23" t="s">
        <v>227</v>
      </c>
      <c r="AE846" s="23" t="s">
        <v>3476</v>
      </c>
      <c r="AF846" s="23" t="s">
        <v>123</v>
      </c>
      <c r="AG846" s="23" t="s">
        <v>2932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3477</v>
      </c>
      <c r="AT846" s="23" t="s">
        <v>126</v>
      </c>
      <c r="AU846" s="23" t="s">
        <v>127</v>
      </c>
      <c r="AV846" s="23" t="s">
        <v>67</v>
      </c>
      <c r="AW846" s="24" t="s">
        <v>2934</v>
      </c>
      <c r="AX846" s="24"/>
      <c r="AY846" s="23" t="s">
        <v>616</v>
      </c>
      <c r="AZ846" s="23"/>
    </row>
    <row r="847">
      <c r="A847" s="22" t="s">
        <v>3478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2929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3479</v>
      </c>
      <c r="AC847" s="23"/>
      <c r="AD847" s="23" t="s">
        <v>227</v>
      </c>
      <c r="AE847" s="23" t="s">
        <v>3480</v>
      </c>
      <c r="AF847" s="23" t="s">
        <v>123</v>
      </c>
      <c r="AG847" s="23" t="s">
        <v>2932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3481</v>
      </c>
      <c r="AT847" s="23" t="s">
        <v>126</v>
      </c>
      <c r="AU847" s="23" t="s">
        <v>127</v>
      </c>
      <c r="AV847" s="23" t="s">
        <v>67</v>
      </c>
      <c r="AW847" s="24" t="s">
        <v>2934</v>
      </c>
      <c r="AX847" s="24"/>
      <c r="AY847" s="23" t="s">
        <v>616</v>
      </c>
      <c r="AZ847" s="23"/>
    </row>
    <row r="848">
      <c r="A848" s="22" t="s">
        <v>3482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2929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3483</v>
      </c>
      <c r="AC848" s="23"/>
      <c r="AD848" s="23" t="s">
        <v>227</v>
      </c>
      <c r="AE848" s="23" t="s">
        <v>3484</v>
      </c>
      <c r="AF848" s="23" t="s">
        <v>123</v>
      </c>
      <c r="AG848" s="23" t="s">
        <v>2932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3485</v>
      </c>
      <c r="AT848" s="23" t="s">
        <v>126</v>
      </c>
      <c r="AU848" s="23" t="s">
        <v>127</v>
      </c>
      <c r="AV848" s="23" t="s">
        <v>67</v>
      </c>
      <c r="AW848" s="24" t="s">
        <v>2934</v>
      </c>
      <c r="AX848" s="24"/>
      <c r="AY848" s="23" t="s">
        <v>616</v>
      </c>
      <c r="AZ848" s="23"/>
    </row>
    <row r="849">
      <c r="A849" s="22" t="s">
        <v>3486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2929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3487</v>
      </c>
      <c r="AC849" s="23"/>
      <c r="AD849" s="23" t="s">
        <v>227</v>
      </c>
      <c r="AE849" s="23" t="s">
        <v>3488</v>
      </c>
      <c r="AF849" s="23" t="s">
        <v>123</v>
      </c>
      <c r="AG849" s="23" t="s">
        <v>2932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3489</v>
      </c>
      <c r="AT849" s="23" t="s">
        <v>126</v>
      </c>
      <c r="AU849" s="23" t="s">
        <v>127</v>
      </c>
      <c r="AV849" s="23" t="s">
        <v>67</v>
      </c>
      <c r="AW849" s="24" t="s">
        <v>2934</v>
      </c>
      <c r="AX849" s="24"/>
      <c r="AY849" s="23" t="s">
        <v>616</v>
      </c>
      <c r="AZ849" s="23"/>
    </row>
    <row r="850">
      <c r="A850" s="22" t="s">
        <v>3490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2929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3491</v>
      </c>
      <c r="AC850" s="23"/>
      <c r="AD850" s="23" t="s">
        <v>227</v>
      </c>
      <c r="AE850" s="23" t="s">
        <v>3492</v>
      </c>
      <c r="AF850" s="23" t="s">
        <v>123</v>
      </c>
      <c r="AG850" s="23" t="s">
        <v>2932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3493</v>
      </c>
      <c r="AT850" s="23" t="s">
        <v>126</v>
      </c>
      <c r="AU850" s="23" t="s">
        <v>127</v>
      </c>
      <c r="AV850" s="23" t="s">
        <v>67</v>
      </c>
      <c r="AW850" s="24" t="s">
        <v>2934</v>
      </c>
      <c r="AX850" s="24"/>
      <c r="AY850" s="23" t="s">
        <v>616</v>
      </c>
      <c r="AZ850" s="23"/>
    </row>
    <row r="851">
      <c r="A851" s="22" t="s">
        <v>3494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2929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3495</v>
      </c>
      <c r="AC851" s="23"/>
      <c r="AD851" s="23" t="s">
        <v>227</v>
      </c>
      <c r="AE851" s="23" t="s">
        <v>3496</v>
      </c>
      <c r="AF851" s="23" t="s">
        <v>123</v>
      </c>
      <c r="AG851" s="23" t="s">
        <v>2932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3497</v>
      </c>
      <c r="AT851" s="23" t="s">
        <v>126</v>
      </c>
      <c r="AU851" s="23" t="s">
        <v>127</v>
      </c>
      <c r="AV851" s="23" t="s">
        <v>67</v>
      </c>
      <c r="AW851" s="24" t="s">
        <v>2934</v>
      </c>
      <c r="AX851" s="24"/>
      <c r="AY851" s="23" t="s">
        <v>616</v>
      </c>
      <c r="AZ851" s="23"/>
    </row>
    <row r="852">
      <c r="A852" s="22" t="s">
        <v>3498</v>
      </c>
      <c r="B852" s="23" t="s">
        <v>46</v>
      </c>
      <c r="C852" s="23" t="s">
        <v>3499</v>
      </c>
      <c r="D852" s="23" t="s">
        <v>3500</v>
      </c>
      <c r="E852" s="23" t="s">
        <v>2782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3501</v>
      </c>
      <c r="O852" s="23"/>
      <c r="P852" s="23"/>
      <c r="Q852" s="23"/>
      <c r="R852" s="23"/>
      <c r="S852" s="23"/>
      <c r="T852" s="23" t="s">
        <v>3502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3503</v>
      </c>
      <c r="AF852" s="23" t="s">
        <v>123</v>
      </c>
      <c r="AG852" s="23" t="s">
        <v>2984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3504</v>
      </c>
      <c r="AT852" s="23" t="s">
        <v>126</v>
      </c>
      <c r="AU852" s="23" t="s">
        <v>127</v>
      </c>
      <c r="AV852" s="23" t="s">
        <v>67</v>
      </c>
      <c r="AW852" s="24" t="s">
        <v>3505</v>
      </c>
      <c r="AX852" s="24"/>
      <c r="AY852" s="23" t="s">
        <v>3499</v>
      </c>
      <c r="AZ852" s="23"/>
    </row>
    <row r="853">
      <c r="A853" s="22" t="s">
        <v>3506</v>
      </c>
      <c r="B853" s="23" t="s">
        <v>46</v>
      </c>
      <c r="C853" s="23" t="s">
        <v>3499</v>
      </c>
      <c r="D853" s="23" t="s">
        <v>3500</v>
      </c>
      <c r="E853" s="23" t="s">
        <v>2782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3501</v>
      </c>
      <c r="O853" s="23"/>
      <c r="P853" s="23"/>
      <c r="Q853" s="23"/>
      <c r="R853" s="23"/>
      <c r="S853" s="23"/>
      <c r="T853" s="23" t="s">
        <v>3502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3507</v>
      </c>
      <c r="AC853" s="23"/>
      <c r="AD853" s="23" t="s">
        <v>227</v>
      </c>
      <c r="AE853" s="23" t="s">
        <v>3508</v>
      </c>
      <c r="AF853" s="23" t="s">
        <v>123</v>
      </c>
      <c r="AG853" s="23" t="s">
        <v>3277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3509</v>
      </c>
      <c r="AT853" s="23" t="s">
        <v>126</v>
      </c>
      <c r="AU853" s="23" t="s">
        <v>127</v>
      </c>
      <c r="AV853" s="23" t="s">
        <v>67</v>
      </c>
      <c r="AW853" s="24" t="s">
        <v>3505</v>
      </c>
      <c r="AX853" s="24"/>
      <c r="AY853" s="23" t="s">
        <v>3499</v>
      </c>
      <c r="AZ853" s="23"/>
    </row>
    <row r="854">
      <c r="A854" s="22" t="s">
        <v>3510</v>
      </c>
      <c r="B854" s="23" t="s">
        <v>46</v>
      </c>
      <c r="C854" s="23" t="s">
        <v>3499</v>
      </c>
      <c r="D854" s="23" t="s">
        <v>3500</v>
      </c>
      <c r="E854" s="23" t="s">
        <v>2782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3501</v>
      </c>
      <c r="O854" s="23"/>
      <c r="P854" s="23"/>
      <c r="Q854" s="23"/>
      <c r="R854" s="23"/>
      <c r="S854" s="23"/>
      <c r="T854" s="23" t="s">
        <v>3502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3511</v>
      </c>
      <c r="AC854" s="23" t="s">
        <v>67</v>
      </c>
      <c r="AD854" s="23" t="s">
        <v>283</v>
      </c>
      <c r="AE854" s="23" t="s">
        <v>3512</v>
      </c>
      <c r="AF854" s="23" t="s">
        <v>123</v>
      </c>
      <c r="AG854" s="23" t="s">
        <v>2984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3513</v>
      </c>
      <c r="AT854" s="23" t="s">
        <v>126</v>
      </c>
      <c r="AU854" s="23" t="s">
        <v>127</v>
      </c>
      <c r="AV854" s="23" t="s">
        <v>67</v>
      </c>
      <c r="AW854" s="24" t="s">
        <v>3505</v>
      </c>
      <c r="AX854" s="24"/>
      <c r="AY854" s="23" t="s">
        <v>3499</v>
      </c>
      <c r="AZ854" s="23"/>
    </row>
    <row r="855">
      <c r="A855" s="22" t="s">
        <v>3514</v>
      </c>
      <c r="B855" s="23" t="s">
        <v>46</v>
      </c>
      <c r="C855" s="23" t="s">
        <v>3499</v>
      </c>
      <c r="D855" s="23" t="s">
        <v>3500</v>
      </c>
      <c r="E855" s="23" t="s">
        <v>2782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3501</v>
      </c>
      <c r="O855" s="23"/>
      <c r="P855" s="23"/>
      <c r="Q855" s="23"/>
      <c r="R855" s="23"/>
      <c r="S855" s="23"/>
      <c r="T855" s="23" t="s">
        <v>3502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3515</v>
      </c>
      <c r="AC855" s="23"/>
      <c r="AD855" s="23" t="s">
        <v>227</v>
      </c>
      <c r="AE855" s="23" t="s">
        <v>3516</v>
      </c>
      <c r="AF855" s="23" t="s">
        <v>123</v>
      </c>
      <c r="AG855" s="23" t="s">
        <v>3277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3517</v>
      </c>
      <c r="AT855" s="23" t="s">
        <v>126</v>
      </c>
      <c r="AU855" s="23" t="s">
        <v>127</v>
      </c>
      <c r="AV855" s="23" t="s">
        <v>67</v>
      </c>
      <c r="AW855" s="24" t="s">
        <v>3505</v>
      </c>
      <c r="AX855" s="24"/>
      <c r="AY855" s="23" t="s">
        <v>3499</v>
      </c>
      <c r="AZ855" s="23"/>
    </row>
    <row r="856">
      <c r="A856" s="22" t="s">
        <v>3518</v>
      </c>
      <c r="B856" s="23" t="s">
        <v>46</v>
      </c>
      <c r="C856" s="23" t="s">
        <v>3499</v>
      </c>
      <c r="D856" s="23" t="s">
        <v>3500</v>
      </c>
      <c r="E856" s="23" t="s">
        <v>2782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3501</v>
      </c>
      <c r="O856" s="23"/>
      <c r="P856" s="23"/>
      <c r="Q856" s="23"/>
      <c r="R856" s="23"/>
      <c r="S856" s="23"/>
      <c r="T856" s="23" t="s">
        <v>3502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3519</v>
      </c>
      <c r="AC856" s="23"/>
      <c r="AD856" s="23" t="s">
        <v>283</v>
      </c>
      <c r="AE856" s="23" t="s">
        <v>3520</v>
      </c>
      <c r="AF856" s="23" t="s">
        <v>123</v>
      </c>
      <c r="AG856" s="23" t="s">
        <v>3132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3521</v>
      </c>
      <c r="AT856" s="23" t="s">
        <v>126</v>
      </c>
      <c r="AU856" s="23" t="s">
        <v>127</v>
      </c>
      <c r="AV856" s="23" t="s">
        <v>67</v>
      </c>
      <c r="AW856" s="24" t="s">
        <v>3505</v>
      </c>
      <c r="AX856" s="24"/>
      <c r="AY856" s="23" t="s">
        <v>3499</v>
      </c>
      <c r="AZ856" s="23"/>
    </row>
    <row r="857">
      <c r="A857" s="22" t="s">
        <v>3522</v>
      </c>
      <c r="B857" s="23" t="s">
        <v>46</v>
      </c>
      <c r="C857" s="23" t="s">
        <v>3499</v>
      </c>
      <c r="D857" s="23" t="s">
        <v>3500</v>
      </c>
      <c r="E857" s="23" t="s">
        <v>2782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3501</v>
      </c>
      <c r="O857" s="23"/>
      <c r="P857" s="23"/>
      <c r="Q857" s="23"/>
      <c r="R857" s="23"/>
      <c r="S857" s="23"/>
      <c r="T857" s="23" t="s">
        <v>3502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3523</v>
      </c>
      <c r="AC857" s="23"/>
      <c r="AD857" s="23" t="s">
        <v>227</v>
      </c>
      <c r="AE857" s="23" t="s">
        <v>3524</v>
      </c>
      <c r="AF857" s="23" t="s">
        <v>123</v>
      </c>
      <c r="AG857" s="23" t="s">
        <v>3277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3525</v>
      </c>
      <c r="AT857" s="23" t="s">
        <v>126</v>
      </c>
      <c r="AU857" s="23" t="s">
        <v>127</v>
      </c>
      <c r="AV857" s="23" t="s">
        <v>67</v>
      </c>
      <c r="AW857" s="24" t="s">
        <v>3505</v>
      </c>
      <c r="AX857" s="24"/>
      <c r="AY857" s="23" t="s">
        <v>3499</v>
      </c>
      <c r="AZ857" s="23"/>
    </row>
    <row r="858">
      <c r="A858" s="22" t="s">
        <v>3526</v>
      </c>
      <c r="B858" s="23" t="s">
        <v>46</v>
      </c>
      <c r="C858" s="23" t="s">
        <v>3499</v>
      </c>
      <c r="D858" s="23" t="s">
        <v>3500</v>
      </c>
      <c r="E858" s="23" t="s">
        <v>2782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3501</v>
      </c>
      <c r="O858" s="23"/>
      <c r="P858" s="23"/>
      <c r="Q858" s="23"/>
      <c r="R858" s="23"/>
      <c r="S858" s="23"/>
      <c r="T858" s="23" t="s">
        <v>3502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3527</v>
      </c>
      <c r="AC858" s="23"/>
      <c r="AD858" s="23" t="s">
        <v>227</v>
      </c>
      <c r="AE858" s="23" t="s">
        <v>3528</v>
      </c>
      <c r="AF858" s="23" t="s">
        <v>123</v>
      </c>
      <c r="AG858" s="23" t="s">
        <v>3277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3529</v>
      </c>
      <c r="AT858" s="23" t="s">
        <v>126</v>
      </c>
      <c r="AU858" s="23" t="s">
        <v>127</v>
      </c>
      <c r="AV858" s="23" t="s">
        <v>67</v>
      </c>
      <c r="AW858" s="24" t="s">
        <v>3505</v>
      </c>
      <c r="AX858" s="24"/>
      <c r="AY858" s="23" t="s">
        <v>3499</v>
      </c>
      <c r="AZ858" s="23"/>
    </row>
    <row r="859">
      <c r="A859" s="22" t="s">
        <v>3530</v>
      </c>
      <c r="B859" s="23" t="s">
        <v>46</v>
      </c>
      <c r="C859" s="23" t="s">
        <v>3499</v>
      </c>
      <c r="D859" s="23" t="s">
        <v>3500</v>
      </c>
      <c r="E859" s="23" t="s">
        <v>2782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3501</v>
      </c>
      <c r="O859" s="23"/>
      <c r="P859" s="23"/>
      <c r="Q859" s="23"/>
      <c r="R859" s="23"/>
      <c r="S859" s="23"/>
      <c r="T859" s="23" t="s">
        <v>3502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3531</v>
      </c>
      <c r="AC859" s="23"/>
      <c r="AD859" s="23" t="s">
        <v>227</v>
      </c>
      <c r="AE859" s="23" t="s">
        <v>3532</v>
      </c>
      <c r="AF859" s="23" t="s">
        <v>123</v>
      </c>
      <c r="AG859" s="23" t="s">
        <v>3277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3533</v>
      </c>
      <c r="AT859" s="23" t="s">
        <v>126</v>
      </c>
      <c r="AU859" s="23" t="s">
        <v>127</v>
      </c>
      <c r="AV859" s="23" t="s">
        <v>67</v>
      </c>
      <c r="AW859" s="24" t="s">
        <v>3505</v>
      </c>
      <c r="AX859" s="24"/>
      <c r="AY859" s="23" t="s">
        <v>3499</v>
      </c>
      <c r="AZ859" s="23"/>
    </row>
    <row r="860">
      <c r="A860" s="22" t="s">
        <v>3534</v>
      </c>
      <c r="B860" s="23" t="s">
        <v>46</v>
      </c>
      <c r="C860" s="23" t="s">
        <v>3499</v>
      </c>
      <c r="D860" s="23" t="s">
        <v>3500</v>
      </c>
      <c r="E860" s="23" t="s">
        <v>2782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3501</v>
      </c>
      <c r="O860" s="23"/>
      <c r="P860" s="23"/>
      <c r="Q860" s="23"/>
      <c r="R860" s="23"/>
      <c r="S860" s="23"/>
      <c r="T860" s="23" t="s">
        <v>3502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3535</v>
      </c>
      <c r="AC860" s="23"/>
      <c r="AD860" s="23" t="s">
        <v>227</v>
      </c>
      <c r="AE860" s="23" t="s">
        <v>3536</v>
      </c>
      <c r="AF860" s="23" t="s">
        <v>123</v>
      </c>
      <c r="AG860" s="23" t="s">
        <v>3132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3537</v>
      </c>
      <c r="AT860" s="23" t="s">
        <v>126</v>
      </c>
      <c r="AU860" s="23" t="s">
        <v>127</v>
      </c>
      <c r="AV860" s="23" t="s">
        <v>67</v>
      </c>
      <c r="AW860" s="24" t="s">
        <v>3505</v>
      </c>
      <c r="AX860" s="24"/>
      <c r="AY860" s="23" t="s">
        <v>3499</v>
      </c>
      <c r="AZ860" s="23"/>
    </row>
    <row r="861">
      <c r="A861" s="22" t="s">
        <v>3538</v>
      </c>
      <c r="B861" s="23" t="s">
        <v>46</v>
      </c>
      <c r="C861" s="23" t="s">
        <v>3499</v>
      </c>
      <c r="D861" s="23" t="s">
        <v>3500</v>
      </c>
      <c r="E861" s="23" t="s">
        <v>2782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3501</v>
      </c>
      <c r="O861" s="23"/>
      <c r="P861" s="23"/>
      <c r="Q861" s="23"/>
      <c r="R861" s="23"/>
      <c r="S861" s="23"/>
      <c r="T861" s="23" t="s">
        <v>3502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3539</v>
      </c>
      <c r="AC861" s="23"/>
      <c r="AD861" s="23" t="s">
        <v>227</v>
      </c>
      <c r="AE861" s="23" t="s">
        <v>3540</v>
      </c>
      <c r="AF861" s="23" t="s">
        <v>123</v>
      </c>
      <c r="AG861" s="23" t="s">
        <v>2984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3541</v>
      </c>
      <c r="AT861" s="23" t="s">
        <v>126</v>
      </c>
      <c r="AU861" s="23" t="s">
        <v>127</v>
      </c>
      <c r="AV861" s="23" t="s">
        <v>67</v>
      </c>
      <c r="AW861" s="24" t="s">
        <v>3505</v>
      </c>
      <c r="AX861" s="24"/>
      <c r="AY861" s="23" t="s">
        <v>3499</v>
      </c>
      <c r="AZ861" s="23"/>
    </row>
    <row r="862">
      <c r="A862" s="22" t="s">
        <v>3542</v>
      </c>
      <c r="B862" s="23" t="s">
        <v>46</v>
      </c>
      <c r="C862" s="23" t="s">
        <v>3499</v>
      </c>
      <c r="D862" s="23" t="s">
        <v>3500</v>
      </c>
      <c r="E862" s="23" t="s">
        <v>2782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3501</v>
      </c>
      <c r="O862" s="23"/>
      <c r="P862" s="23"/>
      <c r="Q862" s="23"/>
      <c r="R862" s="23"/>
      <c r="S862" s="23"/>
      <c r="T862" s="23" t="s">
        <v>3502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3543</v>
      </c>
      <c r="AC862" s="23"/>
      <c r="AD862" s="23" t="s">
        <v>283</v>
      </c>
      <c r="AE862" s="23" t="s">
        <v>3544</v>
      </c>
      <c r="AF862" s="23" t="s">
        <v>123</v>
      </c>
      <c r="AG862" s="23" t="s">
        <v>3132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3545</v>
      </c>
      <c r="AT862" s="23" t="s">
        <v>126</v>
      </c>
      <c r="AU862" s="23" t="s">
        <v>127</v>
      </c>
      <c r="AV862" s="23" t="s">
        <v>67</v>
      </c>
      <c r="AW862" s="24" t="s">
        <v>3505</v>
      </c>
      <c r="AX862" s="24"/>
      <c r="AY862" s="23" t="s">
        <v>3499</v>
      </c>
      <c r="AZ862" s="23"/>
    </row>
    <row r="863">
      <c r="A863" s="22" t="s">
        <v>3546</v>
      </c>
      <c r="B863" s="23" t="s">
        <v>46</v>
      </c>
      <c r="C863" s="23" t="s">
        <v>3499</v>
      </c>
      <c r="D863" s="23" t="s">
        <v>3500</v>
      </c>
      <c r="E863" s="23" t="s">
        <v>2782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3501</v>
      </c>
      <c r="O863" s="23"/>
      <c r="P863" s="23"/>
      <c r="Q863" s="23"/>
      <c r="R863" s="23"/>
      <c r="S863" s="23"/>
      <c r="T863" s="23" t="s">
        <v>3502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3547</v>
      </c>
      <c r="AC863" s="23"/>
      <c r="AD863" s="23" t="s">
        <v>227</v>
      </c>
      <c r="AE863" s="23" t="s">
        <v>3548</v>
      </c>
      <c r="AF863" s="23" t="s">
        <v>123</v>
      </c>
      <c r="AG863" s="23" t="s">
        <v>2932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3549</v>
      </c>
      <c r="AT863" s="23" t="s">
        <v>126</v>
      </c>
      <c r="AU863" s="23" t="s">
        <v>127</v>
      </c>
      <c r="AV863" s="23" t="s">
        <v>67</v>
      </c>
      <c r="AW863" s="24" t="s">
        <v>3505</v>
      </c>
      <c r="AX863" s="24"/>
      <c r="AY863" s="23" t="s">
        <v>3499</v>
      </c>
      <c r="AZ863" s="23"/>
    </row>
    <row r="864">
      <c r="A864" s="22" t="s">
        <v>3550</v>
      </c>
      <c r="B864" s="23" t="s">
        <v>46</v>
      </c>
      <c r="C864" s="23" t="s">
        <v>3499</v>
      </c>
      <c r="D864" s="23" t="s">
        <v>3500</v>
      </c>
      <c r="E864" s="23" t="s">
        <v>2782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3501</v>
      </c>
      <c r="O864" s="23"/>
      <c r="P864" s="23"/>
      <c r="Q864" s="23"/>
      <c r="R864" s="23"/>
      <c r="S864" s="23"/>
      <c r="T864" s="23" t="s">
        <v>3502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3551</v>
      </c>
      <c r="AC864" s="23"/>
      <c r="AD864" s="23" t="s">
        <v>227</v>
      </c>
      <c r="AE864" s="23" t="s">
        <v>3552</v>
      </c>
      <c r="AF864" s="23" t="s">
        <v>123</v>
      </c>
      <c r="AG864" s="23" t="s">
        <v>2932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3553</v>
      </c>
      <c r="AT864" s="23" t="s">
        <v>126</v>
      </c>
      <c r="AU864" s="23" t="s">
        <v>127</v>
      </c>
      <c r="AV864" s="23" t="s">
        <v>67</v>
      </c>
      <c r="AW864" s="24" t="s">
        <v>3505</v>
      </c>
      <c r="AX864" s="24"/>
      <c r="AY864" s="23" t="s">
        <v>3499</v>
      </c>
      <c r="AZ864" s="23"/>
    </row>
    <row r="865">
      <c r="A865" s="22" t="s">
        <v>3554</v>
      </c>
      <c r="B865" s="23" t="s">
        <v>46</v>
      </c>
      <c r="C865" s="23" t="s">
        <v>3499</v>
      </c>
      <c r="D865" s="23" t="s">
        <v>3500</v>
      </c>
      <c r="E865" s="23" t="s">
        <v>2782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3501</v>
      </c>
      <c r="O865" s="23"/>
      <c r="P865" s="23"/>
      <c r="Q865" s="23"/>
      <c r="R865" s="23"/>
      <c r="S865" s="23"/>
      <c r="T865" s="23" t="s">
        <v>3502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3555</v>
      </c>
      <c r="AC865" s="23"/>
      <c r="AD865" s="23" t="s">
        <v>283</v>
      </c>
      <c r="AE865" s="23" t="s">
        <v>3556</v>
      </c>
      <c r="AF865" s="23" t="s">
        <v>123</v>
      </c>
      <c r="AG865" s="23" t="s">
        <v>2932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3557</v>
      </c>
      <c r="AT865" s="23" t="s">
        <v>126</v>
      </c>
      <c r="AU865" s="23" t="s">
        <v>127</v>
      </c>
      <c r="AV865" s="23" t="s">
        <v>67</v>
      </c>
      <c r="AW865" s="24" t="s">
        <v>3505</v>
      </c>
      <c r="AX865" s="24"/>
      <c r="AY865" s="23" t="s">
        <v>3499</v>
      </c>
      <c r="AZ865" s="23"/>
    </row>
    <row r="866">
      <c r="A866" s="22" t="s">
        <v>3558</v>
      </c>
      <c r="B866" s="23" t="s">
        <v>46</v>
      </c>
      <c r="C866" s="23" t="s">
        <v>3499</v>
      </c>
      <c r="D866" s="23" t="s">
        <v>3500</v>
      </c>
      <c r="E866" s="23" t="s">
        <v>2782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3501</v>
      </c>
      <c r="O866" s="23"/>
      <c r="P866" s="23"/>
      <c r="Q866" s="23"/>
      <c r="R866" s="23"/>
      <c r="S866" s="23"/>
      <c r="T866" s="23" t="s">
        <v>3502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3555</v>
      </c>
      <c r="AC866" s="23"/>
      <c r="AD866" s="23" t="s">
        <v>227</v>
      </c>
      <c r="AE866" s="23" t="s">
        <v>3559</v>
      </c>
      <c r="AF866" s="23" t="s">
        <v>123</v>
      </c>
      <c r="AG866" s="23" t="s">
        <v>2932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3560</v>
      </c>
      <c r="AT866" s="23" t="s">
        <v>126</v>
      </c>
      <c r="AU866" s="23" t="s">
        <v>127</v>
      </c>
      <c r="AV866" s="23" t="s">
        <v>67</v>
      </c>
      <c r="AW866" s="24" t="s">
        <v>3505</v>
      </c>
      <c r="AX866" s="24"/>
      <c r="AY866" s="23" t="s">
        <v>3499</v>
      </c>
      <c r="AZ866" s="23"/>
    </row>
    <row r="867">
      <c r="A867" s="22" t="s">
        <v>3561</v>
      </c>
      <c r="B867" s="23" t="s">
        <v>46</v>
      </c>
      <c r="C867" s="23" t="s">
        <v>3499</v>
      </c>
      <c r="D867" s="23" t="s">
        <v>3500</v>
      </c>
      <c r="E867" s="23" t="s">
        <v>2782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3501</v>
      </c>
      <c r="O867" s="23"/>
      <c r="P867" s="23"/>
      <c r="Q867" s="23"/>
      <c r="R867" s="23"/>
      <c r="S867" s="23"/>
      <c r="T867" s="23" t="s">
        <v>3502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3562</v>
      </c>
      <c r="AC867" s="23"/>
      <c r="AD867" s="23" t="s">
        <v>283</v>
      </c>
      <c r="AE867" s="23" t="s">
        <v>3563</v>
      </c>
      <c r="AF867" s="23" t="s">
        <v>123</v>
      </c>
      <c r="AG867" s="23" t="s">
        <v>2932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3564</v>
      </c>
      <c r="AT867" s="23" t="s">
        <v>126</v>
      </c>
      <c r="AU867" s="23" t="s">
        <v>127</v>
      </c>
      <c r="AV867" s="23" t="s">
        <v>67</v>
      </c>
      <c r="AW867" s="24" t="s">
        <v>3505</v>
      </c>
      <c r="AX867" s="24"/>
      <c r="AY867" s="23" t="s">
        <v>3499</v>
      </c>
      <c r="AZ867" s="23"/>
    </row>
    <row r="868">
      <c r="A868" s="22" t="s">
        <v>3565</v>
      </c>
      <c r="B868" s="23" t="s">
        <v>46</v>
      </c>
      <c r="C868" s="23" t="s">
        <v>3499</v>
      </c>
      <c r="D868" s="23" t="s">
        <v>3500</v>
      </c>
      <c r="E868" s="23" t="s">
        <v>2782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3501</v>
      </c>
      <c r="O868" s="23"/>
      <c r="P868" s="23"/>
      <c r="Q868" s="23"/>
      <c r="R868" s="23"/>
      <c r="S868" s="23"/>
      <c r="T868" s="23" t="s">
        <v>3502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3566</v>
      </c>
      <c r="AC868" s="23"/>
      <c r="AD868" s="23" t="s">
        <v>227</v>
      </c>
      <c r="AE868" s="23" t="s">
        <v>3567</v>
      </c>
      <c r="AF868" s="23" t="s">
        <v>123</v>
      </c>
      <c r="AG868" s="23" t="s">
        <v>2932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3568</v>
      </c>
      <c r="AT868" s="23" t="s">
        <v>126</v>
      </c>
      <c r="AU868" s="23" t="s">
        <v>127</v>
      </c>
      <c r="AV868" s="23" t="s">
        <v>67</v>
      </c>
      <c r="AW868" s="24" t="s">
        <v>3505</v>
      </c>
      <c r="AX868" s="24"/>
      <c r="AY868" s="23" t="s">
        <v>3499</v>
      </c>
      <c r="AZ868" s="23"/>
    </row>
    <row r="869">
      <c r="A869" s="22" t="s">
        <v>3569</v>
      </c>
      <c r="B869" s="23" t="s">
        <v>46</v>
      </c>
      <c r="C869" s="23" t="s">
        <v>3499</v>
      </c>
      <c r="D869" s="23" t="s">
        <v>3500</v>
      </c>
      <c r="E869" s="23" t="s">
        <v>2782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3501</v>
      </c>
      <c r="O869" s="23"/>
      <c r="P869" s="23"/>
      <c r="Q869" s="23"/>
      <c r="R869" s="23"/>
      <c r="S869" s="23"/>
      <c r="T869" s="23" t="s">
        <v>3502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3570</v>
      </c>
      <c r="AC869" s="23"/>
      <c r="AD869" s="23" t="s">
        <v>227</v>
      </c>
      <c r="AE869" s="23" t="s">
        <v>3571</v>
      </c>
      <c r="AF869" s="23" t="s">
        <v>123</v>
      </c>
      <c r="AG869" s="23" t="s">
        <v>2932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3572</v>
      </c>
      <c r="AT869" s="23" t="s">
        <v>126</v>
      </c>
      <c r="AU869" s="23" t="s">
        <v>127</v>
      </c>
      <c r="AV869" s="23" t="s">
        <v>67</v>
      </c>
      <c r="AW869" s="24" t="s">
        <v>3505</v>
      </c>
      <c r="AX869" s="24"/>
      <c r="AY869" s="23" t="s">
        <v>3499</v>
      </c>
      <c r="AZ869" s="23"/>
    </row>
    <row r="870">
      <c r="A870" s="22" t="s">
        <v>3573</v>
      </c>
      <c r="B870" s="23" t="s">
        <v>46</v>
      </c>
      <c r="C870" s="23" t="s">
        <v>3499</v>
      </c>
      <c r="D870" s="23" t="s">
        <v>3500</v>
      </c>
      <c r="E870" s="23" t="s">
        <v>2782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3501</v>
      </c>
      <c r="O870" s="23"/>
      <c r="P870" s="23"/>
      <c r="Q870" s="23"/>
      <c r="R870" s="23"/>
      <c r="S870" s="23"/>
      <c r="T870" s="23" t="s">
        <v>3502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3574</v>
      </c>
      <c r="AC870" s="23"/>
      <c r="AD870" s="23" t="s">
        <v>283</v>
      </c>
      <c r="AE870" s="23" t="s">
        <v>3575</v>
      </c>
      <c r="AF870" s="23" t="s">
        <v>123</v>
      </c>
      <c r="AG870" s="23" t="s">
        <v>3277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3576</v>
      </c>
      <c r="AT870" s="23" t="s">
        <v>126</v>
      </c>
      <c r="AU870" s="23" t="s">
        <v>127</v>
      </c>
      <c r="AV870" s="23" t="s">
        <v>67</v>
      </c>
      <c r="AW870" s="24" t="s">
        <v>3505</v>
      </c>
      <c r="AX870" s="24"/>
      <c r="AY870" s="23" t="s">
        <v>3499</v>
      </c>
      <c r="AZ870" s="23"/>
    </row>
    <row r="871">
      <c r="A871" s="22" t="s">
        <v>3577</v>
      </c>
      <c r="B871" s="23" t="s">
        <v>46</v>
      </c>
      <c r="C871" s="23" t="s">
        <v>3499</v>
      </c>
      <c r="D871" s="23" t="s">
        <v>3500</v>
      </c>
      <c r="E871" s="23" t="s">
        <v>2782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3501</v>
      </c>
      <c r="O871" s="23"/>
      <c r="P871" s="23"/>
      <c r="Q871" s="23"/>
      <c r="R871" s="23"/>
      <c r="S871" s="23"/>
      <c r="T871" s="23" t="s">
        <v>3502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3578</v>
      </c>
      <c r="AC871" s="23"/>
      <c r="AD871" s="23" t="s">
        <v>283</v>
      </c>
      <c r="AE871" s="23" t="s">
        <v>3579</v>
      </c>
      <c r="AF871" s="23" t="s">
        <v>123</v>
      </c>
      <c r="AG871" s="23" t="s">
        <v>3132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3580</v>
      </c>
      <c r="AT871" s="23" t="s">
        <v>126</v>
      </c>
      <c r="AU871" s="23" t="s">
        <v>127</v>
      </c>
      <c r="AV871" s="23" t="s">
        <v>67</v>
      </c>
      <c r="AW871" s="24" t="s">
        <v>3505</v>
      </c>
      <c r="AX871" s="24"/>
      <c r="AY871" s="23" t="s">
        <v>3499</v>
      </c>
      <c r="AZ871" s="23"/>
    </row>
    <row r="872">
      <c r="A872" s="22" t="s">
        <v>3581</v>
      </c>
      <c r="B872" s="23" t="s">
        <v>46</v>
      </c>
      <c r="C872" s="23" t="s">
        <v>3499</v>
      </c>
      <c r="D872" s="23" t="s">
        <v>3500</v>
      </c>
      <c r="E872" s="23" t="s">
        <v>2782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3501</v>
      </c>
      <c r="O872" s="23"/>
      <c r="P872" s="23"/>
      <c r="Q872" s="23"/>
      <c r="R872" s="23"/>
      <c r="S872" s="23"/>
      <c r="T872" s="23" t="s">
        <v>3502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3582</v>
      </c>
      <c r="AC872" s="23"/>
      <c r="AD872" s="23" t="s">
        <v>283</v>
      </c>
      <c r="AE872" s="23" t="s">
        <v>3583</v>
      </c>
      <c r="AF872" s="23" t="s">
        <v>123</v>
      </c>
      <c r="AG872" s="23" t="s">
        <v>3132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3584</v>
      </c>
      <c r="AT872" s="23" t="s">
        <v>126</v>
      </c>
      <c r="AU872" s="23" t="s">
        <v>127</v>
      </c>
      <c r="AV872" s="23" t="s">
        <v>67</v>
      </c>
      <c r="AW872" s="24" t="s">
        <v>3505</v>
      </c>
      <c r="AX872" s="24"/>
      <c r="AY872" s="23" t="s">
        <v>3499</v>
      </c>
      <c r="AZ872" s="23"/>
    </row>
    <row r="873">
      <c r="A873" s="22" t="s">
        <v>3585</v>
      </c>
      <c r="B873" s="23" t="s">
        <v>46</v>
      </c>
      <c r="C873" s="23" t="s">
        <v>3499</v>
      </c>
      <c r="D873" s="23" t="s">
        <v>3500</v>
      </c>
      <c r="E873" s="23" t="s">
        <v>2782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3501</v>
      </c>
      <c r="O873" s="23"/>
      <c r="P873" s="23"/>
      <c r="Q873" s="23"/>
      <c r="R873" s="23"/>
      <c r="S873" s="23"/>
      <c r="T873" s="23" t="s">
        <v>3502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3586</v>
      </c>
      <c r="AC873" s="23"/>
      <c r="AD873" s="23" t="s">
        <v>283</v>
      </c>
      <c r="AE873" s="23" t="s">
        <v>3587</v>
      </c>
      <c r="AF873" s="23" t="s">
        <v>123</v>
      </c>
      <c r="AG873" s="23" t="s">
        <v>3277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3588</v>
      </c>
      <c r="AT873" s="23" t="s">
        <v>126</v>
      </c>
      <c r="AU873" s="23" t="s">
        <v>127</v>
      </c>
      <c r="AV873" s="23" t="s">
        <v>67</v>
      </c>
      <c r="AW873" s="24" t="s">
        <v>3505</v>
      </c>
      <c r="AX873" s="24"/>
      <c r="AY873" s="23" t="s">
        <v>3499</v>
      </c>
      <c r="AZ873" s="23"/>
    </row>
    <row r="874">
      <c r="A874" s="22" t="s">
        <v>3589</v>
      </c>
      <c r="B874" s="23" t="s">
        <v>46</v>
      </c>
      <c r="C874" s="23" t="s">
        <v>3499</v>
      </c>
      <c r="D874" s="23" t="s">
        <v>3500</v>
      </c>
      <c r="E874" s="23" t="s">
        <v>2782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3501</v>
      </c>
      <c r="O874" s="23"/>
      <c r="P874" s="23"/>
      <c r="Q874" s="23"/>
      <c r="R874" s="23"/>
      <c r="S874" s="23"/>
      <c r="T874" s="23" t="s">
        <v>3502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3590</v>
      </c>
      <c r="AC874" s="23"/>
      <c r="AD874" s="23" t="s">
        <v>227</v>
      </c>
      <c r="AE874" s="23" t="s">
        <v>3591</v>
      </c>
      <c r="AF874" s="23" t="s">
        <v>123</v>
      </c>
      <c r="AG874" s="23" t="s">
        <v>2932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3592</v>
      </c>
      <c r="AT874" s="23" t="s">
        <v>126</v>
      </c>
      <c r="AU874" s="23" t="s">
        <v>127</v>
      </c>
      <c r="AV874" s="23" t="s">
        <v>67</v>
      </c>
      <c r="AW874" s="24" t="s">
        <v>3505</v>
      </c>
      <c r="AX874" s="24"/>
      <c r="AY874" s="23" t="s">
        <v>3499</v>
      </c>
      <c r="AZ874" s="23"/>
    </row>
    <row r="875">
      <c r="A875" s="22" t="s">
        <v>3593</v>
      </c>
      <c r="B875" s="23" t="s">
        <v>46</v>
      </c>
      <c r="C875" s="23" t="s">
        <v>3499</v>
      </c>
      <c r="D875" s="23" t="s">
        <v>3500</v>
      </c>
      <c r="E875" s="23" t="s">
        <v>2782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3501</v>
      </c>
      <c r="O875" s="23"/>
      <c r="P875" s="23"/>
      <c r="Q875" s="23"/>
      <c r="R875" s="23"/>
      <c r="S875" s="23"/>
      <c r="T875" s="23" t="s">
        <v>3502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3594</v>
      </c>
      <c r="AC875" s="23"/>
      <c r="AD875" s="23" t="s">
        <v>283</v>
      </c>
      <c r="AE875" s="23" t="s">
        <v>3595</v>
      </c>
      <c r="AF875" s="23" t="s">
        <v>123</v>
      </c>
      <c r="AG875" s="23" t="s">
        <v>3132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3596</v>
      </c>
      <c r="AT875" s="23" t="s">
        <v>126</v>
      </c>
      <c r="AU875" s="23" t="s">
        <v>127</v>
      </c>
      <c r="AV875" s="23" t="s">
        <v>67</v>
      </c>
      <c r="AW875" s="24" t="s">
        <v>3505</v>
      </c>
      <c r="AX875" s="24"/>
      <c r="AY875" s="23" t="s">
        <v>3499</v>
      </c>
      <c r="AZ875" s="23"/>
    </row>
    <row r="876">
      <c r="A876" s="22" t="s">
        <v>3597</v>
      </c>
      <c r="B876" s="23" t="s">
        <v>46</v>
      </c>
      <c r="C876" s="23" t="s">
        <v>3499</v>
      </c>
      <c r="D876" s="23" t="s">
        <v>3500</v>
      </c>
      <c r="E876" s="23" t="s">
        <v>2782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3501</v>
      </c>
      <c r="O876" s="23"/>
      <c r="P876" s="23"/>
      <c r="Q876" s="23"/>
      <c r="R876" s="23"/>
      <c r="S876" s="23"/>
      <c r="T876" s="23" t="s">
        <v>3502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3598</v>
      </c>
      <c r="AC876" s="23"/>
      <c r="AD876" s="23" t="s">
        <v>283</v>
      </c>
      <c r="AE876" s="23" t="s">
        <v>3599</v>
      </c>
      <c r="AF876" s="23" t="s">
        <v>123</v>
      </c>
      <c r="AG876" s="23" t="s">
        <v>3277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3600</v>
      </c>
      <c r="AT876" s="23" t="s">
        <v>126</v>
      </c>
      <c r="AU876" s="23" t="s">
        <v>127</v>
      </c>
      <c r="AV876" s="23" t="s">
        <v>67</v>
      </c>
      <c r="AW876" s="24" t="s">
        <v>3505</v>
      </c>
      <c r="AX876" s="24"/>
      <c r="AY876" s="23" t="s">
        <v>3499</v>
      </c>
      <c r="AZ876" s="23"/>
    </row>
    <row r="877">
      <c r="A877" s="22" t="s">
        <v>3601</v>
      </c>
      <c r="B877" s="23" t="s">
        <v>46</v>
      </c>
      <c r="C877" s="23" t="s">
        <v>3499</v>
      </c>
      <c r="D877" s="23" t="s">
        <v>3500</v>
      </c>
      <c r="E877" s="23" t="s">
        <v>2782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3501</v>
      </c>
      <c r="O877" s="23"/>
      <c r="P877" s="23"/>
      <c r="Q877" s="23"/>
      <c r="R877" s="23"/>
      <c r="S877" s="23"/>
      <c r="T877" s="23" t="s">
        <v>3502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3602</v>
      </c>
      <c r="AC877" s="23"/>
      <c r="AD877" s="23" t="s">
        <v>227</v>
      </c>
      <c r="AE877" s="23" t="s">
        <v>3603</v>
      </c>
      <c r="AF877" s="23" t="s">
        <v>123</v>
      </c>
      <c r="AG877" s="23" t="s">
        <v>3132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3604</v>
      </c>
      <c r="AT877" s="23" t="s">
        <v>126</v>
      </c>
      <c r="AU877" s="23" t="s">
        <v>127</v>
      </c>
      <c r="AV877" s="23" t="s">
        <v>67</v>
      </c>
      <c r="AW877" s="24" t="s">
        <v>3505</v>
      </c>
      <c r="AX877" s="24"/>
      <c r="AY877" s="23" t="s">
        <v>3499</v>
      </c>
      <c r="AZ877" s="23"/>
    </row>
    <row r="878">
      <c r="A878" s="22" t="s">
        <v>3605</v>
      </c>
      <c r="B878" s="23" t="s">
        <v>46</v>
      </c>
      <c r="C878" s="23" t="s">
        <v>3499</v>
      </c>
      <c r="D878" s="23" t="s">
        <v>3500</v>
      </c>
      <c r="E878" s="23" t="s">
        <v>2782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3501</v>
      </c>
      <c r="O878" s="23"/>
      <c r="P878" s="23"/>
      <c r="Q878" s="23"/>
      <c r="R878" s="23"/>
      <c r="S878" s="23"/>
      <c r="T878" s="23" t="s">
        <v>3502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3606</v>
      </c>
      <c r="AC878" s="23"/>
      <c r="AD878" s="23" t="s">
        <v>227</v>
      </c>
      <c r="AE878" s="23" t="s">
        <v>3607</v>
      </c>
      <c r="AF878" s="23" t="s">
        <v>123</v>
      </c>
      <c r="AG878" s="23" t="s">
        <v>3132</v>
      </c>
      <c r="AH878" s="23" t="s">
        <v>123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3608</v>
      </c>
      <c r="AT878" s="23" t="s">
        <v>126</v>
      </c>
      <c r="AU878" s="23" t="s">
        <v>127</v>
      </c>
      <c r="AV878" s="23" t="s">
        <v>67</v>
      </c>
      <c r="AW878" s="24" t="s">
        <v>3505</v>
      </c>
      <c r="AX878" s="24"/>
      <c r="AY878" s="23" t="s">
        <v>3499</v>
      </c>
      <c r="AZ878" s="23"/>
    </row>
    <row r="879">
      <c r="A879" s="22" t="s">
        <v>3609</v>
      </c>
      <c r="B879" s="23" t="s">
        <v>46</v>
      </c>
      <c r="C879" s="23" t="s">
        <v>3499</v>
      </c>
      <c r="D879" s="23" t="s">
        <v>3500</v>
      </c>
      <c r="E879" s="23" t="s">
        <v>2782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3501</v>
      </c>
      <c r="O879" s="23"/>
      <c r="P879" s="23"/>
      <c r="Q879" s="23"/>
      <c r="R879" s="23"/>
      <c r="S879" s="23"/>
      <c r="T879" s="23" t="s">
        <v>3502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3610</v>
      </c>
      <c r="AC879" s="23"/>
      <c r="AD879" s="23" t="s">
        <v>227</v>
      </c>
      <c r="AE879" s="23" t="s">
        <v>3611</v>
      </c>
      <c r="AF879" s="23" t="s">
        <v>123</v>
      </c>
      <c r="AG879" s="23" t="s">
        <v>3132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3612</v>
      </c>
      <c r="AT879" s="23" t="s">
        <v>126</v>
      </c>
      <c r="AU879" s="23" t="s">
        <v>127</v>
      </c>
      <c r="AV879" s="23" t="s">
        <v>67</v>
      </c>
      <c r="AW879" s="24" t="s">
        <v>3505</v>
      </c>
      <c r="AX879" s="24"/>
      <c r="AY879" s="23" t="s">
        <v>3499</v>
      </c>
      <c r="AZ879" s="23"/>
    </row>
    <row r="880">
      <c r="A880" s="22" t="s">
        <v>3613</v>
      </c>
      <c r="B880" s="23" t="s">
        <v>46</v>
      </c>
      <c r="C880" s="23" t="s">
        <v>3499</v>
      </c>
      <c r="D880" s="23" t="s">
        <v>3500</v>
      </c>
      <c r="E880" s="23" t="s">
        <v>2782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3501</v>
      </c>
      <c r="O880" s="23"/>
      <c r="P880" s="23"/>
      <c r="Q880" s="23"/>
      <c r="R880" s="23"/>
      <c r="S880" s="23"/>
      <c r="T880" s="23" t="s">
        <v>3502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3614</v>
      </c>
      <c r="AC880" s="23"/>
      <c r="AD880" s="23" t="s">
        <v>283</v>
      </c>
      <c r="AE880" s="23" t="s">
        <v>3615</v>
      </c>
      <c r="AF880" s="23" t="s">
        <v>123</v>
      </c>
      <c r="AG880" s="23" t="s">
        <v>3132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3616</v>
      </c>
      <c r="AT880" s="23" t="s">
        <v>126</v>
      </c>
      <c r="AU880" s="23" t="s">
        <v>127</v>
      </c>
      <c r="AV880" s="23" t="s">
        <v>67</v>
      </c>
      <c r="AW880" s="24" t="s">
        <v>3505</v>
      </c>
      <c r="AX880" s="24"/>
      <c r="AY880" s="23" t="s">
        <v>3499</v>
      </c>
      <c r="AZ880" s="23"/>
    </row>
    <row r="881">
      <c r="A881" s="22" t="s">
        <v>3617</v>
      </c>
      <c r="B881" s="23" t="s">
        <v>46</v>
      </c>
      <c r="C881" s="23" t="s">
        <v>3499</v>
      </c>
      <c r="D881" s="23" t="s">
        <v>3500</v>
      </c>
      <c r="E881" s="23" t="s">
        <v>2782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3501</v>
      </c>
      <c r="O881" s="23"/>
      <c r="P881" s="23"/>
      <c r="Q881" s="23"/>
      <c r="R881" s="23"/>
      <c r="S881" s="23"/>
      <c r="T881" s="23" t="s">
        <v>3502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3618</v>
      </c>
      <c r="AC881" s="23"/>
      <c r="AD881" s="23" t="s">
        <v>227</v>
      </c>
      <c r="AE881" s="23" t="s">
        <v>3619</v>
      </c>
      <c r="AF881" s="23" t="s">
        <v>123</v>
      </c>
      <c r="AG881" s="23" t="s">
        <v>3132</v>
      </c>
      <c r="AH881" s="23" t="s">
        <v>123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3620</v>
      </c>
      <c r="AT881" s="23" t="s">
        <v>126</v>
      </c>
      <c r="AU881" s="23" t="s">
        <v>127</v>
      </c>
      <c r="AV881" s="23" t="s">
        <v>67</v>
      </c>
      <c r="AW881" s="24" t="s">
        <v>3505</v>
      </c>
      <c r="AX881" s="24"/>
      <c r="AY881" s="23" t="s">
        <v>3499</v>
      </c>
      <c r="AZ881" s="23"/>
    </row>
    <row r="882">
      <c r="A882" s="22" t="s">
        <v>3621</v>
      </c>
      <c r="B882" s="23" t="s">
        <v>46</v>
      </c>
      <c r="C882" s="23" t="s">
        <v>3499</v>
      </c>
      <c r="D882" s="23" t="s">
        <v>3500</v>
      </c>
      <c r="E882" s="23" t="s">
        <v>2782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3501</v>
      </c>
      <c r="O882" s="23"/>
      <c r="P882" s="23"/>
      <c r="Q882" s="23"/>
      <c r="R882" s="23"/>
      <c r="S882" s="23"/>
      <c r="T882" s="23" t="s">
        <v>3502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3622</v>
      </c>
      <c r="AC882" s="23"/>
      <c r="AD882" s="23" t="s">
        <v>283</v>
      </c>
      <c r="AE882" s="23" t="s">
        <v>3623</v>
      </c>
      <c r="AF882" s="23" t="s">
        <v>123</v>
      </c>
      <c r="AG882" s="23" t="s">
        <v>3132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3624</v>
      </c>
      <c r="AT882" s="23" t="s">
        <v>126</v>
      </c>
      <c r="AU882" s="23" t="s">
        <v>127</v>
      </c>
      <c r="AV882" s="23" t="s">
        <v>67</v>
      </c>
      <c r="AW882" s="24" t="s">
        <v>3505</v>
      </c>
      <c r="AX882" s="24"/>
      <c r="AY882" s="23" t="s">
        <v>3499</v>
      </c>
      <c r="AZ882" s="23"/>
    </row>
    <row r="883">
      <c r="A883" s="22" t="s">
        <v>3625</v>
      </c>
      <c r="B883" s="23" t="s">
        <v>46</v>
      </c>
      <c r="C883" s="23" t="s">
        <v>3499</v>
      </c>
      <c r="D883" s="23" t="s">
        <v>3500</v>
      </c>
      <c r="E883" s="23" t="s">
        <v>2782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3501</v>
      </c>
      <c r="O883" s="23"/>
      <c r="P883" s="23"/>
      <c r="Q883" s="23"/>
      <c r="R883" s="23"/>
      <c r="S883" s="23"/>
      <c r="T883" s="23" t="s">
        <v>3502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3626</v>
      </c>
      <c r="AC883" s="23"/>
      <c r="AD883" s="23" t="s">
        <v>227</v>
      </c>
      <c r="AE883" s="23" t="s">
        <v>3627</v>
      </c>
      <c r="AF883" s="23" t="s">
        <v>123</v>
      </c>
      <c r="AG883" s="23" t="s">
        <v>2932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3628</v>
      </c>
      <c r="AT883" s="23" t="s">
        <v>126</v>
      </c>
      <c r="AU883" s="23" t="s">
        <v>127</v>
      </c>
      <c r="AV883" s="23" t="s">
        <v>67</v>
      </c>
      <c r="AW883" s="24" t="s">
        <v>3505</v>
      </c>
      <c r="AX883" s="24"/>
      <c r="AY883" s="23" t="s">
        <v>3499</v>
      </c>
      <c r="AZ883" s="23"/>
    </row>
    <row r="884">
      <c r="A884" s="22" t="s">
        <v>3629</v>
      </c>
      <c r="B884" s="23" t="s">
        <v>46</v>
      </c>
      <c r="C884" s="23" t="s">
        <v>3499</v>
      </c>
      <c r="D884" s="23" t="s">
        <v>3500</v>
      </c>
      <c r="E884" s="23" t="s">
        <v>2782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3501</v>
      </c>
      <c r="O884" s="23"/>
      <c r="P884" s="23"/>
      <c r="Q884" s="23"/>
      <c r="R884" s="23"/>
      <c r="S884" s="23"/>
      <c r="T884" s="23" t="s">
        <v>3502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3630</v>
      </c>
      <c r="AC884" s="23"/>
      <c r="AD884" s="23" t="s">
        <v>283</v>
      </c>
      <c r="AE884" s="23" t="s">
        <v>3631</v>
      </c>
      <c r="AF884" s="23" t="s">
        <v>123</v>
      </c>
      <c r="AG884" s="23" t="s">
        <v>3132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3632</v>
      </c>
      <c r="AT884" s="23" t="s">
        <v>126</v>
      </c>
      <c r="AU884" s="23" t="s">
        <v>127</v>
      </c>
      <c r="AV884" s="23" t="s">
        <v>67</v>
      </c>
      <c r="AW884" s="24" t="s">
        <v>3505</v>
      </c>
      <c r="AX884" s="24"/>
      <c r="AY884" s="23" t="s">
        <v>3499</v>
      </c>
      <c r="AZ884" s="23"/>
    </row>
    <row r="885">
      <c r="A885" s="22" t="s">
        <v>3633</v>
      </c>
      <c r="B885" s="23" t="s">
        <v>46</v>
      </c>
      <c r="C885" s="23" t="s">
        <v>3499</v>
      </c>
      <c r="D885" s="23" t="s">
        <v>3500</v>
      </c>
      <c r="E885" s="23" t="s">
        <v>2782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3501</v>
      </c>
      <c r="O885" s="23"/>
      <c r="P885" s="23"/>
      <c r="Q885" s="23"/>
      <c r="R885" s="23"/>
      <c r="S885" s="23"/>
      <c r="T885" s="23" t="s">
        <v>3502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3634</v>
      </c>
      <c r="AC885" s="23"/>
      <c r="AD885" s="23" t="s">
        <v>227</v>
      </c>
      <c r="AE885" s="23" t="s">
        <v>3635</v>
      </c>
      <c r="AF885" s="23" t="s">
        <v>123</v>
      </c>
      <c r="AG885" s="23" t="s">
        <v>3277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3636</v>
      </c>
      <c r="AT885" s="23" t="s">
        <v>126</v>
      </c>
      <c r="AU885" s="23" t="s">
        <v>127</v>
      </c>
      <c r="AV885" s="23" t="s">
        <v>67</v>
      </c>
      <c r="AW885" s="24" t="s">
        <v>3505</v>
      </c>
      <c r="AX885" s="24"/>
      <c r="AY885" s="23" t="s">
        <v>3499</v>
      </c>
      <c r="AZ885" s="23"/>
    </row>
    <row r="886">
      <c r="A886" s="22" t="s">
        <v>3637</v>
      </c>
      <c r="B886" s="23" t="s">
        <v>46</v>
      </c>
      <c r="C886" s="23" t="s">
        <v>3499</v>
      </c>
      <c r="D886" s="23" t="s">
        <v>3500</v>
      </c>
      <c r="E886" s="23" t="s">
        <v>2782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3501</v>
      </c>
      <c r="O886" s="23"/>
      <c r="P886" s="23"/>
      <c r="Q886" s="23"/>
      <c r="R886" s="23"/>
      <c r="S886" s="23"/>
      <c r="T886" s="23" t="s">
        <v>3502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3638</v>
      </c>
      <c r="AC886" s="23"/>
      <c r="AD886" s="23" t="s">
        <v>283</v>
      </c>
      <c r="AE886" s="23" t="s">
        <v>3639</v>
      </c>
      <c r="AF886" s="23" t="s">
        <v>123</v>
      </c>
      <c r="AG886" s="23" t="s">
        <v>3277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3640</v>
      </c>
      <c r="AT886" s="23" t="s">
        <v>126</v>
      </c>
      <c r="AU886" s="23" t="s">
        <v>127</v>
      </c>
      <c r="AV886" s="23" t="s">
        <v>67</v>
      </c>
      <c r="AW886" s="24" t="s">
        <v>3505</v>
      </c>
      <c r="AX886" s="24"/>
      <c r="AY886" s="23" t="s">
        <v>3499</v>
      </c>
      <c r="AZ886" s="23"/>
    </row>
    <row r="887">
      <c r="A887" s="22" t="s">
        <v>3641</v>
      </c>
      <c r="B887" s="23" t="s">
        <v>46</v>
      </c>
      <c r="C887" s="23" t="s">
        <v>3499</v>
      </c>
      <c r="D887" s="23" t="s">
        <v>3500</v>
      </c>
      <c r="E887" s="23" t="s">
        <v>2782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3501</v>
      </c>
      <c r="O887" s="23"/>
      <c r="P887" s="23"/>
      <c r="Q887" s="23"/>
      <c r="R887" s="23"/>
      <c r="S887" s="23"/>
      <c r="T887" s="23" t="s">
        <v>3502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3642</v>
      </c>
      <c r="AC887" s="23"/>
      <c r="AD887" s="23" t="s">
        <v>283</v>
      </c>
      <c r="AE887" s="23" t="s">
        <v>3643</v>
      </c>
      <c r="AF887" s="23" t="s">
        <v>123</v>
      </c>
      <c r="AG887" s="23" t="s">
        <v>3277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3644</v>
      </c>
      <c r="AT887" s="23" t="s">
        <v>126</v>
      </c>
      <c r="AU887" s="23" t="s">
        <v>127</v>
      </c>
      <c r="AV887" s="23" t="s">
        <v>67</v>
      </c>
      <c r="AW887" s="24" t="s">
        <v>3505</v>
      </c>
      <c r="AX887" s="24"/>
      <c r="AY887" s="23" t="s">
        <v>3499</v>
      </c>
      <c r="AZ887" s="23"/>
    </row>
    <row r="888">
      <c r="A888" s="22" t="s">
        <v>3645</v>
      </c>
      <c r="B888" s="23" t="s">
        <v>46</v>
      </c>
      <c r="C888" s="23" t="s">
        <v>3499</v>
      </c>
      <c r="D888" s="23" t="s">
        <v>3500</v>
      </c>
      <c r="E888" s="23" t="s">
        <v>2782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3501</v>
      </c>
      <c r="O888" s="23"/>
      <c r="P888" s="23"/>
      <c r="Q888" s="23"/>
      <c r="R888" s="23"/>
      <c r="S888" s="23"/>
      <c r="T888" s="23" t="s">
        <v>3502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3646</v>
      </c>
      <c r="AC888" s="23"/>
      <c r="AD888" s="23" t="s">
        <v>227</v>
      </c>
      <c r="AE888" s="23" t="s">
        <v>3647</v>
      </c>
      <c r="AF888" s="23" t="s">
        <v>123</v>
      </c>
      <c r="AG888" s="23" t="s">
        <v>3648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3649</v>
      </c>
      <c r="AT888" s="23" t="s">
        <v>126</v>
      </c>
      <c r="AU888" s="23" t="s">
        <v>127</v>
      </c>
      <c r="AV888" s="23" t="s">
        <v>67</v>
      </c>
      <c r="AW888" s="24" t="s">
        <v>3505</v>
      </c>
      <c r="AX888" s="24"/>
      <c r="AY888" s="23" t="s">
        <v>3499</v>
      </c>
      <c r="AZ888" s="23"/>
    </row>
    <row r="889">
      <c r="A889" s="22" t="s">
        <v>3650</v>
      </c>
      <c r="B889" s="23" t="s">
        <v>46</v>
      </c>
      <c r="C889" s="23" t="s">
        <v>3499</v>
      </c>
      <c r="D889" s="23" t="s">
        <v>3500</v>
      </c>
      <c r="E889" s="23" t="s">
        <v>2782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3501</v>
      </c>
      <c r="O889" s="23"/>
      <c r="P889" s="23"/>
      <c r="Q889" s="23"/>
      <c r="R889" s="23"/>
      <c r="S889" s="23"/>
      <c r="T889" s="23" t="s">
        <v>3502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3651</v>
      </c>
      <c r="AC889" s="23"/>
      <c r="AD889" s="23" t="s">
        <v>283</v>
      </c>
      <c r="AE889" s="23" t="s">
        <v>3652</v>
      </c>
      <c r="AF889" s="23" t="s">
        <v>123</v>
      </c>
      <c r="AG889" s="23" t="s">
        <v>2932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3653</v>
      </c>
      <c r="AT889" s="23" t="s">
        <v>126</v>
      </c>
      <c r="AU889" s="23" t="s">
        <v>127</v>
      </c>
      <c r="AV889" s="23" t="s">
        <v>67</v>
      </c>
      <c r="AW889" s="24" t="s">
        <v>3505</v>
      </c>
      <c r="AX889" s="24"/>
      <c r="AY889" s="23" t="s">
        <v>3499</v>
      </c>
      <c r="AZ889" s="23"/>
    </row>
    <row r="890">
      <c r="A890" s="22" t="s">
        <v>3654</v>
      </c>
      <c r="B890" s="23" t="s">
        <v>46</v>
      </c>
      <c r="C890" s="23" t="s">
        <v>3499</v>
      </c>
      <c r="D890" s="23" t="s">
        <v>3500</v>
      </c>
      <c r="E890" s="23" t="s">
        <v>2782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3501</v>
      </c>
      <c r="O890" s="23"/>
      <c r="P890" s="23"/>
      <c r="Q890" s="23"/>
      <c r="R890" s="23"/>
      <c r="S890" s="23"/>
      <c r="T890" s="23" t="s">
        <v>3502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3655</v>
      </c>
      <c r="AC890" s="23"/>
      <c r="AD890" s="23" t="s">
        <v>283</v>
      </c>
      <c r="AE890" s="23" t="s">
        <v>3656</v>
      </c>
      <c r="AF890" s="23" t="s">
        <v>123</v>
      </c>
      <c r="AG890" s="23" t="s">
        <v>2932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3657</v>
      </c>
      <c r="AT890" s="23" t="s">
        <v>126</v>
      </c>
      <c r="AU890" s="23" t="s">
        <v>127</v>
      </c>
      <c r="AV890" s="23" t="s">
        <v>67</v>
      </c>
      <c r="AW890" s="24" t="s">
        <v>3505</v>
      </c>
      <c r="AX890" s="24"/>
      <c r="AY890" s="23" t="s">
        <v>3499</v>
      </c>
      <c r="AZ890" s="23"/>
    </row>
    <row r="891">
      <c r="A891" s="22" t="s">
        <v>3658</v>
      </c>
      <c r="B891" s="23" t="s">
        <v>46</v>
      </c>
      <c r="C891" s="23" t="s">
        <v>3499</v>
      </c>
      <c r="D891" s="23" t="s">
        <v>3500</v>
      </c>
      <c r="E891" s="23" t="s">
        <v>2782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3501</v>
      </c>
      <c r="O891" s="23"/>
      <c r="P891" s="23"/>
      <c r="Q891" s="23"/>
      <c r="R891" s="23"/>
      <c r="S891" s="23"/>
      <c r="T891" s="23" t="s">
        <v>3502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3659</v>
      </c>
      <c r="AC891" s="23"/>
      <c r="AD891" s="23" t="s">
        <v>283</v>
      </c>
      <c r="AE891" s="23" t="s">
        <v>3660</v>
      </c>
      <c r="AF891" s="23" t="s">
        <v>123</v>
      </c>
      <c r="AG891" s="23" t="s">
        <v>2932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3661</v>
      </c>
      <c r="AT891" s="23" t="s">
        <v>126</v>
      </c>
      <c r="AU891" s="23" t="s">
        <v>127</v>
      </c>
      <c r="AV891" s="23" t="s">
        <v>67</v>
      </c>
      <c r="AW891" s="24" t="s">
        <v>3505</v>
      </c>
      <c r="AX891" s="24"/>
      <c r="AY891" s="23" t="s">
        <v>3499</v>
      </c>
      <c r="AZ891" s="23"/>
    </row>
    <row r="892">
      <c r="A892" s="22" t="s">
        <v>3662</v>
      </c>
      <c r="B892" s="23" t="s">
        <v>46</v>
      </c>
      <c r="C892" s="23" t="s">
        <v>3499</v>
      </c>
      <c r="D892" s="23" t="s">
        <v>3500</v>
      </c>
      <c r="E892" s="23" t="s">
        <v>2782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3501</v>
      </c>
      <c r="O892" s="23"/>
      <c r="P892" s="23"/>
      <c r="Q892" s="23"/>
      <c r="R892" s="23"/>
      <c r="S892" s="23"/>
      <c r="T892" s="23" t="s">
        <v>3502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3663</v>
      </c>
      <c r="AC892" s="23"/>
      <c r="AD892" s="23" t="s">
        <v>227</v>
      </c>
      <c r="AE892" s="23" t="s">
        <v>3664</v>
      </c>
      <c r="AF892" s="23" t="s">
        <v>123</v>
      </c>
      <c r="AG892" s="23" t="s">
        <v>2984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3665</v>
      </c>
      <c r="AT892" s="23" t="s">
        <v>126</v>
      </c>
      <c r="AU892" s="23" t="s">
        <v>127</v>
      </c>
      <c r="AV892" s="23" t="s">
        <v>67</v>
      </c>
      <c r="AW892" s="24" t="s">
        <v>3505</v>
      </c>
      <c r="AX892" s="24"/>
      <c r="AY892" s="23" t="s">
        <v>3499</v>
      </c>
      <c r="AZ892" s="23"/>
    </row>
    <row r="893">
      <c r="A893" s="22" t="s">
        <v>3666</v>
      </c>
      <c r="B893" s="23" t="s">
        <v>46</v>
      </c>
      <c r="C893" s="23" t="s">
        <v>3499</v>
      </c>
      <c r="D893" s="23" t="s">
        <v>3500</v>
      </c>
      <c r="E893" s="23" t="s">
        <v>2782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3501</v>
      </c>
      <c r="O893" s="23"/>
      <c r="P893" s="23"/>
      <c r="Q893" s="23"/>
      <c r="R893" s="23"/>
      <c r="S893" s="23"/>
      <c r="T893" s="23" t="s">
        <v>3502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3667</v>
      </c>
      <c r="AC893" s="23"/>
      <c r="AD893" s="23" t="s">
        <v>283</v>
      </c>
      <c r="AE893" s="23" t="s">
        <v>3668</v>
      </c>
      <c r="AF893" s="23" t="s">
        <v>123</v>
      </c>
      <c r="AG893" s="23" t="s">
        <v>2932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3669</v>
      </c>
      <c r="AT893" s="23" t="s">
        <v>126</v>
      </c>
      <c r="AU893" s="23" t="s">
        <v>127</v>
      </c>
      <c r="AV893" s="23" t="s">
        <v>67</v>
      </c>
      <c r="AW893" s="24" t="s">
        <v>3505</v>
      </c>
      <c r="AX893" s="24"/>
      <c r="AY893" s="23" t="s">
        <v>3499</v>
      </c>
      <c r="AZ893" s="23"/>
    </row>
    <row r="894">
      <c r="A894" s="22" t="s">
        <v>3670</v>
      </c>
      <c r="B894" s="23" t="s">
        <v>46</v>
      </c>
      <c r="C894" s="23" t="s">
        <v>3499</v>
      </c>
      <c r="D894" s="23" t="s">
        <v>3500</v>
      </c>
      <c r="E894" s="23" t="s">
        <v>2782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3501</v>
      </c>
      <c r="O894" s="23"/>
      <c r="P894" s="23"/>
      <c r="Q894" s="23"/>
      <c r="R894" s="23"/>
      <c r="S894" s="23"/>
      <c r="T894" s="23" t="s">
        <v>3502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3671</v>
      </c>
      <c r="AC894" s="23"/>
      <c r="AD894" s="23" t="s">
        <v>227</v>
      </c>
      <c r="AE894" s="23" t="s">
        <v>3672</v>
      </c>
      <c r="AF894" s="23" t="s">
        <v>123</v>
      </c>
      <c r="AG894" s="23" t="s">
        <v>2984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3673</v>
      </c>
      <c r="AT894" s="23" t="s">
        <v>126</v>
      </c>
      <c r="AU894" s="23" t="s">
        <v>127</v>
      </c>
      <c r="AV894" s="23" t="s">
        <v>67</v>
      </c>
      <c r="AW894" s="24" t="s">
        <v>3505</v>
      </c>
      <c r="AX894" s="24"/>
      <c r="AY894" s="23" t="s">
        <v>3499</v>
      </c>
      <c r="AZ894" s="23"/>
    </row>
    <row r="895">
      <c r="A895" s="22" t="s">
        <v>3674</v>
      </c>
      <c r="B895" s="23" t="s">
        <v>46</v>
      </c>
      <c r="C895" s="23" t="s">
        <v>3499</v>
      </c>
      <c r="D895" s="23" t="s">
        <v>3500</v>
      </c>
      <c r="E895" s="23" t="s">
        <v>2782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3501</v>
      </c>
      <c r="O895" s="23"/>
      <c r="P895" s="23"/>
      <c r="Q895" s="23"/>
      <c r="R895" s="23"/>
      <c r="S895" s="23"/>
      <c r="T895" s="23" t="s">
        <v>3502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3675</v>
      </c>
      <c r="AC895" s="23"/>
      <c r="AD895" s="23" t="s">
        <v>227</v>
      </c>
      <c r="AE895" s="23" t="s">
        <v>3676</v>
      </c>
      <c r="AF895" s="23" t="s">
        <v>123</v>
      </c>
      <c r="AG895" s="23" t="s">
        <v>2984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3677</v>
      </c>
      <c r="AT895" s="23" t="s">
        <v>126</v>
      </c>
      <c r="AU895" s="23" t="s">
        <v>127</v>
      </c>
      <c r="AV895" s="23" t="s">
        <v>67</v>
      </c>
      <c r="AW895" s="24" t="s">
        <v>3505</v>
      </c>
      <c r="AX895" s="24"/>
      <c r="AY895" s="23" t="s">
        <v>3499</v>
      </c>
      <c r="AZ895" s="23"/>
    </row>
    <row r="896">
      <c r="A896" s="22" t="s">
        <v>3678</v>
      </c>
      <c r="B896" s="23" t="s">
        <v>46</v>
      </c>
      <c r="C896" s="23" t="s">
        <v>3499</v>
      </c>
      <c r="D896" s="23" t="s">
        <v>3500</v>
      </c>
      <c r="E896" s="23" t="s">
        <v>2782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3501</v>
      </c>
      <c r="O896" s="23"/>
      <c r="P896" s="23"/>
      <c r="Q896" s="23"/>
      <c r="R896" s="23"/>
      <c r="S896" s="23"/>
      <c r="T896" s="23" t="s">
        <v>3502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3679</v>
      </c>
      <c r="AC896" s="23"/>
      <c r="AD896" s="23" t="s">
        <v>227</v>
      </c>
      <c r="AE896" s="23" t="s">
        <v>3680</v>
      </c>
      <c r="AF896" s="23" t="s">
        <v>123</v>
      </c>
      <c r="AG896" s="23" t="s">
        <v>2984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3681</v>
      </c>
      <c r="AT896" s="23" t="s">
        <v>126</v>
      </c>
      <c r="AU896" s="23" t="s">
        <v>127</v>
      </c>
      <c r="AV896" s="23" t="s">
        <v>67</v>
      </c>
      <c r="AW896" s="24" t="s">
        <v>3505</v>
      </c>
      <c r="AX896" s="24"/>
      <c r="AY896" s="23" t="s">
        <v>3499</v>
      </c>
      <c r="AZ896" s="23"/>
    </row>
    <row r="897">
      <c r="A897" s="22" t="s">
        <v>3682</v>
      </c>
      <c r="B897" s="23" t="s">
        <v>46</v>
      </c>
      <c r="C897" s="23" t="s">
        <v>3499</v>
      </c>
      <c r="D897" s="23" t="s">
        <v>3500</v>
      </c>
      <c r="E897" s="23" t="s">
        <v>2782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3501</v>
      </c>
      <c r="O897" s="23"/>
      <c r="P897" s="23"/>
      <c r="Q897" s="23"/>
      <c r="R897" s="23"/>
      <c r="S897" s="23"/>
      <c r="T897" s="23" t="s">
        <v>3502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3683</v>
      </c>
      <c r="AC897" s="23"/>
      <c r="AD897" s="23" t="s">
        <v>227</v>
      </c>
      <c r="AE897" s="23" t="s">
        <v>3684</v>
      </c>
      <c r="AF897" s="23" t="s">
        <v>123</v>
      </c>
      <c r="AG897" s="23" t="s">
        <v>2984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3685</v>
      </c>
      <c r="AT897" s="23" t="s">
        <v>126</v>
      </c>
      <c r="AU897" s="23" t="s">
        <v>127</v>
      </c>
      <c r="AV897" s="23" t="s">
        <v>67</v>
      </c>
      <c r="AW897" s="24" t="s">
        <v>3505</v>
      </c>
      <c r="AX897" s="24"/>
      <c r="AY897" s="23" t="s">
        <v>3499</v>
      </c>
      <c r="AZ897" s="23"/>
    </row>
    <row r="898">
      <c r="A898" s="22" t="s">
        <v>3686</v>
      </c>
      <c r="B898" s="23" t="s">
        <v>46</v>
      </c>
      <c r="C898" s="23" t="s">
        <v>3499</v>
      </c>
      <c r="D898" s="23" t="s">
        <v>3500</v>
      </c>
      <c r="E898" s="23" t="s">
        <v>2782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3501</v>
      </c>
      <c r="O898" s="23"/>
      <c r="P898" s="23"/>
      <c r="Q898" s="23"/>
      <c r="R898" s="23"/>
      <c r="S898" s="23"/>
      <c r="T898" s="23" t="s">
        <v>3502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3687</v>
      </c>
      <c r="AC898" s="23"/>
      <c r="AD898" s="23" t="s">
        <v>283</v>
      </c>
      <c r="AE898" s="23" t="s">
        <v>3688</v>
      </c>
      <c r="AF898" s="23" t="s">
        <v>123</v>
      </c>
      <c r="AG898" s="23" t="s">
        <v>2984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3689</v>
      </c>
      <c r="AT898" s="23" t="s">
        <v>126</v>
      </c>
      <c r="AU898" s="23" t="s">
        <v>127</v>
      </c>
      <c r="AV898" s="23" t="s">
        <v>67</v>
      </c>
      <c r="AW898" s="24" t="s">
        <v>3505</v>
      </c>
      <c r="AX898" s="24"/>
      <c r="AY898" s="23" t="s">
        <v>3499</v>
      </c>
      <c r="AZ898" s="23"/>
    </row>
    <row r="899">
      <c r="A899" s="22" t="s">
        <v>3690</v>
      </c>
      <c r="B899" s="23" t="s">
        <v>46</v>
      </c>
      <c r="C899" s="23" t="s">
        <v>3499</v>
      </c>
      <c r="D899" s="23" t="s">
        <v>3500</v>
      </c>
      <c r="E899" s="23" t="s">
        <v>2782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3501</v>
      </c>
      <c r="O899" s="23"/>
      <c r="P899" s="23"/>
      <c r="Q899" s="23"/>
      <c r="R899" s="23"/>
      <c r="S899" s="23"/>
      <c r="T899" s="23" t="s">
        <v>3502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3691</v>
      </c>
      <c r="AC899" s="23"/>
      <c r="AD899" s="23" t="s">
        <v>227</v>
      </c>
      <c r="AE899" s="23" t="s">
        <v>3692</v>
      </c>
      <c r="AF899" s="23" t="s">
        <v>123</v>
      </c>
      <c r="AG899" s="23" t="s">
        <v>2984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3693</v>
      </c>
      <c r="AT899" s="23" t="s">
        <v>126</v>
      </c>
      <c r="AU899" s="23" t="s">
        <v>127</v>
      </c>
      <c r="AV899" s="23" t="s">
        <v>67</v>
      </c>
      <c r="AW899" s="24" t="s">
        <v>3505</v>
      </c>
      <c r="AX899" s="24"/>
      <c r="AY899" s="23" t="s">
        <v>3499</v>
      </c>
      <c r="AZ899" s="23"/>
    </row>
    <row r="900">
      <c r="A900" s="22" t="s">
        <v>3694</v>
      </c>
      <c r="B900" s="23" t="s">
        <v>46</v>
      </c>
      <c r="C900" s="23" t="s">
        <v>3499</v>
      </c>
      <c r="D900" s="23" t="s">
        <v>3500</v>
      </c>
      <c r="E900" s="23" t="s">
        <v>2782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3501</v>
      </c>
      <c r="O900" s="23"/>
      <c r="P900" s="23"/>
      <c r="Q900" s="23"/>
      <c r="R900" s="23"/>
      <c r="S900" s="23"/>
      <c r="T900" s="23" t="s">
        <v>3502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3695</v>
      </c>
      <c r="AC900" s="23"/>
      <c r="AD900" s="23" t="s">
        <v>227</v>
      </c>
      <c r="AE900" s="23" t="s">
        <v>3696</v>
      </c>
      <c r="AF900" s="23" t="s">
        <v>123</v>
      </c>
      <c r="AG900" s="23" t="s">
        <v>3132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3697</v>
      </c>
      <c r="AT900" s="23" t="s">
        <v>126</v>
      </c>
      <c r="AU900" s="23" t="s">
        <v>127</v>
      </c>
      <c r="AV900" s="23" t="s">
        <v>67</v>
      </c>
      <c r="AW900" s="24" t="s">
        <v>3505</v>
      </c>
      <c r="AX900" s="24"/>
      <c r="AY900" s="23" t="s">
        <v>3499</v>
      </c>
      <c r="AZ900" s="23"/>
    </row>
    <row r="901">
      <c r="A901" s="22" t="s">
        <v>3698</v>
      </c>
      <c r="B901" s="23" t="s">
        <v>46</v>
      </c>
      <c r="C901" s="23" t="s">
        <v>3499</v>
      </c>
      <c r="D901" s="23" t="s">
        <v>3500</v>
      </c>
      <c r="E901" s="23" t="s">
        <v>2782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3501</v>
      </c>
      <c r="O901" s="23"/>
      <c r="P901" s="23"/>
      <c r="Q901" s="23"/>
      <c r="R901" s="23"/>
      <c r="S901" s="23"/>
      <c r="T901" s="23" t="s">
        <v>3502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3699</v>
      </c>
      <c r="AC901" s="23"/>
      <c r="AD901" s="23" t="s">
        <v>227</v>
      </c>
      <c r="AE901" s="23" t="s">
        <v>3700</v>
      </c>
      <c r="AF901" s="23" t="s">
        <v>123</v>
      </c>
      <c r="AG901" s="23" t="s">
        <v>2984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3701</v>
      </c>
      <c r="AT901" s="23" t="s">
        <v>126</v>
      </c>
      <c r="AU901" s="23" t="s">
        <v>127</v>
      </c>
      <c r="AV901" s="23" t="s">
        <v>67</v>
      </c>
      <c r="AW901" s="24" t="s">
        <v>3505</v>
      </c>
      <c r="AX901" s="24"/>
      <c r="AY901" s="23" t="s">
        <v>3499</v>
      </c>
      <c r="AZ901" s="23"/>
    </row>
    <row r="902">
      <c r="A902" s="22" t="s">
        <v>3702</v>
      </c>
      <c r="B902" s="23" t="s">
        <v>46</v>
      </c>
      <c r="C902" s="23" t="s">
        <v>3499</v>
      </c>
      <c r="D902" s="23" t="s">
        <v>3500</v>
      </c>
      <c r="E902" s="23" t="s">
        <v>2782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3501</v>
      </c>
      <c r="O902" s="23"/>
      <c r="P902" s="23"/>
      <c r="Q902" s="23"/>
      <c r="R902" s="23"/>
      <c r="S902" s="23"/>
      <c r="T902" s="23" t="s">
        <v>3502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3703</v>
      </c>
      <c r="AC902" s="23"/>
      <c r="AD902" s="23" t="s">
        <v>227</v>
      </c>
      <c r="AE902" s="23" t="s">
        <v>3704</v>
      </c>
      <c r="AF902" s="23" t="s">
        <v>123</v>
      </c>
      <c r="AG902" s="23" t="s">
        <v>2984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3705</v>
      </c>
      <c r="AT902" s="23" t="s">
        <v>126</v>
      </c>
      <c r="AU902" s="23" t="s">
        <v>127</v>
      </c>
      <c r="AV902" s="23" t="s">
        <v>67</v>
      </c>
      <c r="AW902" s="24" t="s">
        <v>3505</v>
      </c>
      <c r="AX902" s="24"/>
      <c r="AY902" s="23" t="s">
        <v>3499</v>
      </c>
      <c r="AZ902" s="23"/>
    </row>
    <row r="903">
      <c r="A903" s="22" t="s">
        <v>3706</v>
      </c>
      <c r="B903" s="23" t="s">
        <v>46</v>
      </c>
      <c r="C903" s="23" t="s">
        <v>3499</v>
      </c>
      <c r="D903" s="23" t="s">
        <v>3500</v>
      </c>
      <c r="E903" s="23" t="s">
        <v>2782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3501</v>
      </c>
      <c r="O903" s="23"/>
      <c r="P903" s="23"/>
      <c r="Q903" s="23"/>
      <c r="R903" s="23"/>
      <c r="S903" s="23"/>
      <c r="T903" s="23" t="s">
        <v>3502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3707</v>
      </c>
      <c r="AC903" s="23"/>
      <c r="AD903" s="23" t="s">
        <v>227</v>
      </c>
      <c r="AE903" s="23" t="s">
        <v>3708</v>
      </c>
      <c r="AF903" s="23" t="s">
        <v>123</v>
      </c>
      <c r="AG903" s="23" t="s">
        <v>2984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3709</v>
      </c>
      <c r="AT903" s="23" t="s">
        <v>126</v>
      </c>
      <c r="AU903" s="23" t="s">
        <v>127</v>
      </c>
      <c r="AV903" s="23" t="s">
        <v>67</v>
      </c>
      <c r="AW903" s="24" t="s">
        <v>3505</v>
      </c>
      <c r="AX903" s="24"/>
      <c r="AY903" s="23" t="s">
        <v>3499</v>
      </c>
      <c r="AZ903" s="23"/>
    </row>
    <row r="904">
      <c r="A904" s="22" t="s">
        <v>3710</v>
      </c>
      <c r="B904" s="23" t="s">
        <v>46</v>
      </c>
      <c r="C904" s="23" t="s">
        <v>3499</v>
      </c>
      <c r="D904" s="23" t="s">
        <v>3500</v>
      </c>
      <c r="E904" s="23" t="s">
        <v>2782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3501</v>
      </c>
      <c r="O904" s="23"/>
      <c r="P904" s="23"/>
      <c r="Q904" s="23"/>
      <c r="R904" s="23"/>
      <c r="S904" s="23"/>
      <c r="T904" s="23" t="s">
        <v>3502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3711</v>
      </c>
      <c r="AC904" s="23"/>
      <c r="AD904" s="23" t="s">
        <v>227</v>
      </c>
      <c r="AE904" s="23" t="s">
        <v>3712</v>
      </c>
      <c r="AF904" s="23" t="s">
        <v>123</v>
      </c>
      <c r="AG904" s="23" t="s">
        <v>3132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3713</v>
      </c>
      <c r="AT904" s="23" t="s">
        <v>126</v>
      </c>
      <c r="AU904" s="23" t="s">
        <v>127</v>
      </c>
      <c r="AV904" s="23" t="s">
        <v>67</v>
      </c>
      <c r="AW904" s="24" t="s">
        <v>3505</v>
      </c>
      <c r="AX904" s="24"/>
      <c r="AY904" s="23" t="s">
        <v>3499</v>
      </c>
      <c r="AZ904" s="23"/>
    </row>
    <row r="905">
      <c r="A905" s="22" t="s">
        <v>3714</v>
      </c>
      <c r="B905" s="23" t="s">
        <v>46</v>
      </c>
      <c r="C905" s="23" t="s">
        <v>3499</v>
      </c>
      <c r="D905" s="23" t="s">
        <v>3500</v>
      </c>
      <c r="E905" s="23" t="s">
        <v>2782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3501</v>
      </c>
      <c r="O905" s="23"/>
      <c r="P905" s="23"/>
      <c r="Q905" s="23"/>
      <c r="R905" s="23"/>
      <c r="S905" s="23"/>
      <c r="T905" s="23" t="s">
        <v>3502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3715</v>
      </c>
      <c r="AC905" s="23"/>
      <c r="AD905" s="23" t="s">
        <v>227</v>
      </c>
      <c r="AE905" s="23" t="s">
        <v>3716</v>
      </c>
      <c r="AF905" s="23" t="s">
        <v>123</v>
      </c>
      <c r="AG905" s="23" t="s">
        <v>3132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3717</v>
      </c>
      <c r="AT905" s="23" t="s">
        <v>126</v>
      </c>
      <c r="AU905" s="23" t="s">
        <v>127</v>
      </c>
      <c r="AV905" s="23" t="s">
        <v>67</v>
      </c>
      <c r="AW905" s="24" t="s">
        <v>3505</v>
      </c>
      <c r="AX905" s="24"/>
      <c r="AY905" s="23" t="s">
        <v>3499</v>
      </c>
      <c r="AZ905" s="23"/>
    </row>
    <row r="906">
      <c r="A906" s="22" t="s">
        <v>3718</v>
      </c>
      <c r="B906" s="23" t="s">
        <v>46</v>
      </c>
      <c r="C906" s="23" t="s">
        <v>3499</v>
      </c>
      <c r="D906" s="23" t="s">
        <v>3500</v>
      </c>
      <c r="E906" s="23" t="s">
        <v>2782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3501</v>
      </c>
      <c r="O906" s="23"/>
      <c r="P906" s="23"/>
      <c r="Q906" s="23"/>
      <c r="R906" s="23"/>
      <c r="S906" s="23"/>
      <c r="T906" s="23" t="s">
        <v>3502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3719</v>
      </c>
      <c r="AC906" s="23"/>
      <c r="AD906" s="23" t="s">
        <v>227</v>
      </c>
      <c r="AE906" s="23" t="s">
        <v>3720</v>
      </c>
      <c r="AF906" s="23" t="s">
        <v>123</v>
      </c>
      <c r="AG906" s="23" t="s">
        <v>3132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3721</v>
      </c>
      <c r="AT906" s="23" t="s">
        <v>126</v>
      </c>
      <c r="AU906" s="23" t="s">
        <v>127</v>
      </c>
      <c r="AV906" s="23" t="s">
        <v>67</v>
      </c>
      <c r="AW906" s="24" t="s">
        <v>3505</v>
      </c>
      <c r="AX906" s="24"/>
      <c r="AY906" s="23" t="s">
        <v>3499</v>
      </c>
      <c r="AZ906" s="23"/>
    </row>
    <row r="907">
      <c r="A907" s="22" t="s">
        <v>3722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3203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3204</v>
      </c>
      <c r="AB907" s="23" t="s">
        <v>3723</v>
      </c>
      <c r="AC907" s="23"/>
      <c r="AD907" s="23" t="s">
        <v>283</v>
      </c>
      <c r="AE907" s="23" t="s">
        <v>3724</v>
      </c>
      <c r="AF907" s="23" t="s">
        <v>123</v>
      </c>
      <c r="AG907" s="23" t="s">
        <v>3140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3725</v>
      </c>
      <c r="AT907" s="23" t="s">
        <v>126</v>
      </c>
      <c r="AU907" s="23" t="s">
        <v>127</v>
      </c>
      <c r="AV907" s="23" t="s">
        <v>67</v>
      </c>
      <c r="AW907" s="24" t="s">
        <v>3208</v>
      </c>
      <c r="AX907" s="24"/>
      <c r="AY907" s="23" t="s">
        <v>616</v>
      </c>
      <c r="AZ907" s="23"/>
    </row>
    <row r="908">
      <c r="A908" s="22" t="s">
        <v>3726</v>
      </c>
      <c r="B908" s="23" t="s">
        <v>46</v>
      </c>
      <c r="C908" s="23" t="s">
        <v>3499</v>
      </c>
      <c r="D908" s="23" t="s">
        <v>3500</v>
      </c>
      <c r="E908" s="23" t="s">
        <v>2782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3501</v>
      </c>
      <c r="O908" s="23"/>
      <c r="P908" s="23"/>
      <c r="Q908" s="23"/>
      <c r="R908" s="23"/>
      <c r="S908" s="23"/>
      <c r="T908" s="23" t="s">
        <v>3502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3727</v>
      </c>
      <c r="AC908" s="23"/>
      <c r="AD908" s="23" t="s">
        <v>227</v>
      </c>
      <c r="AE908" s="23" t="s">
        <v>3728</v>
      </c>
      <c r="AF908" s="23" t="s">
        <v>123</v>
      </c>
      <c r="AG908" s="23" t="s">
        <v>3132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3729</v>
      </c>
      <c r="AT908" s="23" t="s">
        <v>126</v>
      </c>
      <c r="AU908" s="23" t="s">
        <v>127</v>
      </c>
      <c r="AV908" s="23" t="s">
        <v>67</v>
      </c>
      <c r="AW908" s="24" t="s">
        <v>3505</v>
      </c>
      <c r="AX908" s="24"/>
      <c r="AY908" s="23" t="s">
        <v>3499</v>
      </c>
      <c r="AZ908" s="23"/>
    </row>
    <row r="909">
      <c r="A909" s="22" t="s">
        <v>3730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3203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3204</v>
      </c>
      <c r="AB909" s="23" t="s">
        <v>3731</v>
      </c>
      <c r="AC909" s="23"/>
      <c r="AD909" s="23" t="s">
        <v>227</v>
      </c>
      <c r="AE909" s="23" t="s">
        <v>3732</v>
      </c>
      <c r="AF909" s="23" t="s">
        <v>123</v>
      </c>
      <c r="AG909" s="23" t="s">
        <v>3140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3733</v>
      </c>
      <c r="AT909" s="23" t="s">
        <v>126</v>
      </c>
      <c r="AU909" s="23" t="s">
        <v>127</v>
      </c>
      <c r="AV909" s="23" t="s">
        <v>67</v>
      </c>
      <c r="AW909" s="24" t="s">
        <v>3208</v>
      </c>
      <c r="AX909" s="24"/>
      <c r="AY909" s="23" t="s">
        <v>616</v>
      </c>
      <c r="AZ909" s="23"/>
    </row>
    <row r="910">
      <c r="A910" s="22" t="s">
        <v>3734</v>
      </c>
      <c r="B910" s="23" t="s">
        <v>46</v>
      </c>
      <c r="C910" s="23" t="s">
        <v>3499</v>
      </c>
      <c r="D910" s="23" t="s">
        <v>3500</v>
      </c>
      <c r="E910" s="23" t="s">
        <v>2782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3501</v>
      </c>
      <c r="O910" s="23"/>
      <c r="P910" s="23"/>
      <c r="Q910" s="23"/>
      <c r="R910" s="23"/>
      <c r="S910" s="23"/>
      <c r="T910" s="23" t="s">
        <v>3502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3735</v>
      </c>
      <c r="AC910" s="23"/>
      <c r="AD910" s="23" t="s">
        <v>227</v>
      </c>
      <c r="AE910" s="23" t="s">
        <v>3736</v>
      </c>
      <c r="AF910" s="23" t="s">
        <v>123</v>
      </c>
      <c r="AG910" s="23" t="s">
        <v>3132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3737</v>
      </c>
      <c r="AT910" s="23" t="s">
        <v>126</v>
      </c>
      <c r="AU910" s="23" t="s">
        <v>127</v>
      </c>
      <c r="AV910" s="23" t="s">
        <v>67</v>
      </c>
      <c r="AW910" s="24" t="s">
        <v>3505</v>
      </c>
      <c r="AX910" s="24"/>
      <c r="AY910" s="23" t="s">
        <v>3499</v>
      </c>
      <c r="AZ910" s="23"/>
    </row>
    <row r="911">
      <c r="A911" s="22" t="s">
        <v>3738</v>
      </c>
      <c r="B911" s="23" t="s">
        <v>46</v>
      </c>
      <c r="C911" s="23" t="s">
        <v>3499</v>
      </c>
      <c r="D911" s="23" t="s">
        <v>3500</v>
      </c>
      <c r="E911" s="23" t="s">
        <v>2782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3501</v>
      </c>
      <c r="O911" s="23"/>
      <c r="P911" s="23"/>
      <c r="Q911" s="23"/>
      <c r="R911" s="23"/>
      <c r="S911" s="23"/>
      <c r="T911" s="23" t="s">
        <v>3502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3739</v>
      </c>
      <c r="AC911" s="23"/>
      <c r="AD911" s="23" t="s">
        <v>227</v>
      </c>
      <c r="AE911" s="23" t="s">
        <v>3740</v>
      </c>
      <c r="AF911" s="23" t="s">
        <v>123</v>
      </c>
      <c r="AG911" s="23" t="s">
        <v>3132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3741</v>
      </c>
      <c r="AT911" s="23" t="s">
        <v>126</v>
      </c>
      <c r="AU911" s="23" t="s">
        <v>127</v>
      </c>
      <c r="AV911" s="23" t="s">
        <v>67</v>
      </c>
      <c r="AW911" s="24" t="s">
        <v>3505</v>
      </c>
      <c r="AX911" s="24"/>
      <c r="AY911" s="23" t="s">
        <v>3499</v>
      </c>
      <c r="AZ911" s="23"/>
    </row>
    <row r="912">
      <c r="A912" s="22" t="s">
        <v>3742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3743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3744</v>
      </c>
      <c r="AC912" s="23"/>
      <c r="AD912" s="23" t="s">
        <v>227</v>
      </c>
      <c r="AE912" s="23" t="s">
        <v>3745</v>
      </c>
      <c r="AF912" s="23" t="s">
        <v>123</v>
      </c>
      <c r="AG912" s="23" t="s">
        <v>3746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3747</v>
      </c>
      <c r="AT912" s="23" t="s">
        <v>126</v>
      </c>
      <c r="AU912" s="23" t="s">
        <v>127</v>
      </c>
      <c r="AV912" s="23" t="s">
        <v>67</v>
      </c>
      <c r="AW912" s="24" t="s">
        <v>3748</v>
      </c>
      <c r="AX912" s="24"/>
      <c r="AY912" s="23" t="s">
        <v>616</v>
      </c>
      <c r="AZ912" s="23"/>
    </row>
    <row r="913">
      <c r="A913" s="22" t="s">
        <v>3749</v>
      </c>
      <c r="B913" s="23" t="s">
        <v>46</v>
      </c>
      <c r="C913" s="23" t="s">
        <v>3499</v>
      </c>
      <c r="D913" s="23" t="s">
        <v>3500</v>
      </c>
      <c r="E913" s="23" t="s">
        <v>2782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3501</v>
      </c>
      <c r="O913" s="23"/>
      <c r="P913" s="23"/>
      <c r="Q913" s="23"/>
      <c r="R913" s="23"/>
      <c r="S913" s="23"/>
      <c r="T913" s="23" t="s">
        <v>3502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3750</v>
      </c>
      <c r="AC913" s="23"/>
      <c r="AD913" s="23" t="s">
        <v>227</v>
      </c>
      <c r="AE913" s="23" t="s">
        <v>3751</v>
      </c>
      <c r="AF913" s="23" t="s">
        <v>123</v>
      </c>
      <c r="AG913" s="23" t="s">
        <v>3132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3752</v>
      </c>
      <c r="AT913" s="23" t="s">
        <v>126</v>
      </c>
      <c r="AU913" s="23" t="s">
        <v>127</v>
      </c>
      <c r="AV913" s="23" t="s">
        <v>67</v>
      </c>
      <c r="AW913" s="24" t="s">
        <v>3505</v>
      </c>
      <c r="AX913" s="24"/>
      <c r="AY913" s="23" t="s">
        <v>3499</v>
      </c>
      <c r="AZ913" s="23"/>
    </row>
    <row r="914">
      <c r="A914" s="22" t="s">
        <v>3753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2816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3754</v>
      </c>
      <c r="AC914" s="23"/>
      <c r="AD914" s="23" t="s">
        <v>227</v>
      </c>
      <c r="AE914" s="23" t="s">
        <v>3755</v>
      </c>
      <c r="AF914" s="23" t="s">
        <v>123</v>
      </c>
      <c r="AG914" s="23" t="s">
        <v>3756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3757</v>
      </c>
      <c r="AT914" s="23" t="s">
        <v>126</v>
      </c>
      <c r="AU914" s="23" t="s">
        <v>127</v>
      </c>
      <c r="AV914" s="23" t="s">
        <v>67</v>
      </c>
      <c r="AW914" s="24" t="s">
        <v>2820</v>
      </c>
      <c r="AX914" s="24"/>
      <c r="AY914" s="23" t="s">
        <v>47</v>
      </c>
      <c r="AZ914" s="23"/>
    </row>
    <row r="915">
      <c r="A915" s="22" t="s">
        <v>3758</v>
      </c>
      <c r="B915" s="23" t="s">
        <v>46</v>
      </c>
      <c r="C915" s="23" t="s">
        <v>2896</v>
      </c>
      <c r="D915" s="23" t="s">
        <v>3759</v>
      </c>
      <c r="E915" s="23" t="s">
        <v>3760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3761</v>
      </c>
      <c r="M915" s="23" t="s">
        <v>53</v>
      </c>
      <c r="N915" s="23" t="s">
        <v>3762</v>
      </c>
      <c r="O915" s="23"/>
      <c r="P915" s="23"/>
      <c r="Q915" s="23"/>
      <c r="R915" s="23"/>
      <c r="S915" s="23"/>
      <c r="T915" s="23" t="s">
        <v>3763</v>
      </c>
      <c r="U915" s="23" t="s">
        <v>56</v>
      </c>
      <c r="V915" s="23" t="s">
        <v>3764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3765</v>
      </c>
      <c r="AC915" s="23"/>
      <c r="AD915" s="23" t="s">
        <v>227</v>
      </c>
      <c r="AE915" s="23" t="s">
        <v>3766</v>
      </c>
      <c r="AF915" s="23" t="s">
        <v>123</v>
      </c>
      <c r="AG915" s="23" t="s">
        <v>2454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3767</v>
      </c>
      <c r="AT915" s="23" t="s">
        <v>126</v>
      </c>
      <c r="AU915" s="23" t="s">
        <v>127</v>
      </c>
      <c r="AV915" s="23" t="s">
        <v>67</v>
      </c>
      <c r="AW915" s="24" t="s">
        <v>3768</v>
      </c>
      <c r="AX915" s="24"/>
      <c r="AY915" s="23" t="s">
        <v>2896</v>
      </c>
      <c r="AZ915" s="23"/>
    </row>
    <row r="916">
      <c r="A916" s="22" t="s">
        <v>3769</v>
      </c>
      <c r="B916" s="23" t="s">
        <v>46</v>
      </c>
      <c r="C916" s="23" t="s">
        <v>3499</v>
      </c>
      <c r="D916" s="23" t="s">
        <v>3500</v>
      </c>
      <c r="E916" s="23" t="s">
        <v>2782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3501</v>
      </c>
      <c r="O916" s="23"/>
      <c r="P916" s="23"/>
      <c r="Q916" s="23"/>
      <c r="R916" s="23"/>
      <c r="S916" s="23"/>
      <c r="T916" s="23" t="s">
        <v>3502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3770</v>
      </c>
      <c r="AC916" s="23"/>
      <c r="AD916" s="23" t="s">
        <v>227</v>
      </c>
      <c r="AE916" s="23" t="s">
        <v>3771</v>
      </c>
      <c r="AF916" s="23" t="s">
        <v>123</v>
      </c>
      <c r="AG916" s="23" t="s">
        <v>3132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3772</v>
      </c>
      <c r="AT916" s="23" t="s">
        <v>126</v>
      </c>
      <c r="AU916" s="23" t="s">
        <v>127</v>
      </c>
      <c r="AV916" s="23" t="s">
        <v>67</v>
      </c>
      <c r="AW916" s="24" t="s">
        <v>3505</v>
      </c>
      <c r="AX916" s="24"/>
      <c r="AY916" s="23" t="s">
        <v>3499</v>
      </c>
      <c r="AZ916" s="23"/>
    </row>
    <row r="917">
      <c r="A917" s="22" t="s">
        <v>3773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3743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3774</v>
      </c>
      <c r="AC917" s="23"/>
      <c r="AD917" s="23" t="s">
        <v>227</v>
      </c>
      <c r="AE917" s="23" t="s">
        <v>3775</v>
      </c>
      <c r="AF917" s="23" t="s">
        <v>384</v>
      </c>
      <c r="AG917" s="23" t="s">
        <v>3776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3649</v>
      </c>
      <c r="AT917" s="23" t="s">
        <v>126</v>
      </c>
      <c r="AU917" s="23"/>
      <c r="AV917" s="23" t="s">
        <v>67</v>
      </c>
      <c r="AW917" s="24" t="s">
        <v>3748</v>
      </c>
      <c r="AX917" s="24"/>
      <c r="AY917" s="23" t="s">
        <v>616</v>
      </c>
      <c r="AZ917" s="23"/>
    </row>
    <row r="918">
      <c r="A918" s="22" t="s">
        <v>3777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3052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3778</v>
      </c>
      <c r="AF918" s="23" t="s">
        <v>123</v>
      </c>
      <c r="AG918" s="23" t="s">
        <v>2454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3779</v>
      </c>
      <c r="AT918" s="23" t="s">
        <v>126</v>
      </c>
      <c r="AU918" s="23" t="s">
        <v>127</v>
      </c>
      <c r="AV918" s="23" t="s">
        <v>67</v>
      </c>
      <c r="AW918" s="24" t="s">
        <v>3056</v>
      </c>
      <c r="AX918" s="24"/>
      <c r="AY918" s="23" t="s">
        <v>616</v>
      </c>
      <c r="AZ918" s="23"/>
    </row>
    <row r="919">
      <c r="A919" s="22" t="s">
        <v>3780</v>
      </c>
      <c r="B919" s="23" t="s">
        <v>46</v>
      </c>
      <c r="C919" s="23" t="s">
        <v>2896</v>
      </c>
      <c r="D919" s="23" t="s">
        <v>3781</v>
      </c>
      <c r="E919" s="23" t="s">
        <v>49</v>
      </c>
      <c r="F919" s="23"/>
      <c r="G919" s="23"/>
      <c r="H919" s="23"/>
      <c r="I919" s="23"/>
      <c r="J919" s="23" t="s">
        <v>2783</v>
      </c>
      <c r="K919" s="23" t="s">
        <v>56</v>
      </c>
      <c r="L919" s="23" t="s">
        <v>3782</v>
      </c>
      <c r="M919" s="23" t="s">
        <v>53</v>
      </c>
      <c r="N919" s="23" t="s">
        <v>3783</v>
      </c>
      <c r="O919" s="23"/>
      <c r="P919" s="23"/>
      <c r="Q919" s="23"/>
      <c r="R919" s="23"/>
      <c r="S919" s="23"/>
      <c r="T919" s="23" t="s">
        <v>3784</v>
      </c>
      <c r="U919" s="23" t="s">
        <v>56</v>
      </c>
      <c r="V919" s="23" t="s">
        <v>3785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3786</v>
      </c>
      <c r="AC919" s="23"/>
      <c r="AD919" s="23" t="s">
        <v>283</v>
      </c>
      <c r="AE919" s="23" t="s">
        <v>3787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3788</v>
      </c>
      <c r="AT919" s="23" t="s">
        <v>126</v>
      </c>
      <c r="AU919" s="23" t="s">
        <v>127</v>
      </c>
      <c r="AV919" s="23" t="s">
        <v>67</v>
      </c>
      <c r="AW919" s="24" t="s">
        <v>3789</v>
      </c>
      <c r="AX919" s="24"/>
      <c r="AY919" s="23" t="s">
        <v>2896</v>
      </c>
      <c r="AZ919" s="23"/>
    </row>
    <row r="920">
      <c r="A920" s="22" t="s">
        <v>3790</v>
      </c>
      <c r="B920" s="23" t="s">
        <v>46</v>
      </c>
      <c r="C920" s="23" t="s">
        <v>2896</v>
      </c>
      <c r="D920" s="23" t="s">
        <v>3759</v>
      </c>
      <c r="E920" s="23" t="s">
        <v>3760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3761</v>
      </c>
      <c r="M920" s="23" t="s">
        <v>53</v>
      </c>
      <c r="N920" s="23" t="s">
        <v>3762</v>
      </c>
      <c r="O920" s="23"/>
      <c r="P920" s="23"/>
      <c r="Q920" s="23"/>
      <c r="R920" s="23"/>
      <c r="S920" s="23"/>
      <c r="T920" s="23" t="s">
        <v>3763</v>
      </c>
      <c r="U920" s="23" t="s">
        <v>56</v>
      </c>
      <c r="V920" s="23" t="s">
        <v>3764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3765</v>
      </c>
      <c r="AC920" s="23"/>
      <c r="AD920" s="23" t="s">
        <v>227</v>
      </c>
      <c r="AE920" s="23" t="s">
        <v>3791</v>
      </c>
      <c r="AF920" s="23" t="s">
        <v>123</v>
      </c>
      <c r="AG920" s="23" t="s">
        <v>2454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3792</v>
      </c>
      <c r="AT920" s="23" t="s">
        <v>126</v>
      </c>
      <c r="AU920" s="23" t="s">
        <v>127</v>
      </c>
      <c r="AV920" s="23" t="s">
        <v>67</v>
      </c>
      <c r="AW920" s="24" t="s">
        <v>3768</v>
      </c>
      <c r="AX920" s="24"/>
      <c r="AY920" s="23" t="s">
        <v>2896</v>
      </c>
      <c r="AZ920" s="23"/>
    </row>
    <row r="921">
      <c r="A921" s="22" t="s">
        <v>3793</v>
      </c>
      <c r="B921" s="23" t="s">
        <v>46</v>
      </c>
      <c r="C921" s="23" t="s">
        <v>3499</v>
      </c>
      <c r="D921" s="23" t="s">
        <v>3500</v>
      </c>
      <c r="E921" s="23" t="s">
        <v>2782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3501</v>
      </c>
      <c r="O921" s="23"/>
      <c r="P921" s="23"/>
      <c r="Q921" s="23"/>
      <c r="R921" s="23"/>
      <c r="S921" s="23"/>
      <c r="T921" s="23" t="s">
        <v>3502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3794</v>
      </c>
      <c r="AC921" s="23"/>
      <c r="AD921" s="23" t="s">
        <v>283</v>
      </c>
      <c r="AE921" s="23" t="s">
        <v>3795</v>
      </c>
      <c r="AF921" s="23" t="s">
        <v>123</v>
      </c>
      <c r="AG921" s="23" t="s">
        <v>2984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3796</v>
      </c>
      <c r="AT921" s="23" t="s">
        <v>126</v>
      </c>
      <c r="AU921" s="23" t="s">
        <v>127</v>
      </c>
      <c r="AV921" s="23" t="s">
        <v>67</v>
      </c>
      <c r="AW921" s="24" t="s">
        <v>3505</v>
      </c>
      <c r="AX921" s="24"/>
      <c r="AY921" s="23" t="s">
        <v>3499</v>
      </c>
      <c r="AZ921" s="23"/>
    </row>
    <row r="922">
      <c r="A922" s="22" t="s">
        <v>3797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3743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3798</v>
      </c>
      <c r="AC922" s="23"/>
      <c r="AD922" s="23" t="s">
        <v>283</v>
      </c>
      <c r="AE922" s="23" t="s">
        <v>3799</v>
      </c>
      <c r="AF922" s="23" t="s">
        <v>123</v>
      </c>
      <c r="AG922" s="23" t="s">
        <v>3746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3800</v>
      </c>
      <c r="AT922" s="23" t="s">
        <v>126</v>
      </c>
      <c r="AU922" s="23" t="s">
        <v>127</v>
      </c>
      <c r="AV922" s="23" t="s">
        <v>67</v>
      </c>
      <c r="AW922" s="24" t="s">
        <v>3748</v>
      </c>
      <c r="AX922" s="24"/>
      <c r="AY922" s="23" t="s">
        <v>616</v>
      </c>
      <c r="AZ922" s="23"/>
    </row>
    <row r="923">
      <c r="A923" s="22" t="s">
        <v>3801</v>
      </c>
      <c r="B923" s="23" t="s">
        <v>46</v>
      </c>
      <c r="C923" s="23" t="s">
        <v>2896</v>
      </c>
      <c r="D923" s="23" t="s">
        <v>3759</v>
      </c>
      <c r="E923" s="23" t="s">
        <v>3760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3761</v>
      </c>
      <c r="M923" s="23" t="s">
        <v>53</v>
      </c>
      <c r="N923" s="23" t="s">
        <v>3762</v>
      </c>
      <c r="O923" s="23"/>
      <c r="P923" s="23"/>
      <c r="Q923" s="23"/>
      <c r="R923" s="23"/>
      <c r="S923" s="23"/>
      <c r="T923" s="23" t="s">
        <v>3763</v>
      </c>
      <c r="U923" s="23" t="s">
        <v>56</v>
      </c>
      <c r="V923" s="23" t="s">
        <v>3764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3802</v>
      </c>
      <c r="AC923" s="23"/>
      <c r="AD923" s="23" t="s">
        <v>283</v>
      </c>
      <c r="AE923" s="23" t="s">
        <v>3803</v>
      </c>
      <c r="AF923" s="23" t="s">
        <v>123</v>
      </c>
      <c r="AG923" s="23" t="s">
        <v>2454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3804</v>
      </c>
      <c r="AT923" s="23" t="s">
        <v>126</v>
      </c>
      <c r="AU923" s="23" t="s">
        <v>127</v>
      </c>
      <c r="AV923" s="23" t="s">
        <v>67</v>
      </c>
      <c r="AW923" s="24" t="s">
        <v>3768</v>
      </c>
      <c r="AX923" s="24"/>
      <c r="AY923" s="23" t="s">
        <v>2896</v>
      </c>
      <c r="AZ923" s="23"/>
    </row>
    <row r="924">
      <c r="A924" s="22" t="s">
        <v>3805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3052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3806</v>
      </c>
      <c r="AC924" s="23"/>
      <c r="AD924" s="23" t="s">
        <v>227</v>
      </c>
      <c r="AE924" s="23" t="s">
        <v>3807</v>
      </c>
      <c r="AF924" s="23" t="s">
        <v>123</v>
      </c>
      <c r="AG924" s="23" t="s">
        <v>2454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3808</v>
      </c>
      <c r="AT924" s="23" t="s">
        <v>126</v>
      </c>
      <c r="AU924" s="23" t="s">
        <v>127</v>
      </c>
      <c r="AV924" s="23" t="s">
        <v>67</v>
      </c>
      <c r="AW924" s="24" t="s">
        <v>3056</v>
      </c>
      <c r="AX924" s="24"/>
      <c r="AY924" s="23" t="s">
        <v>616</v>
      </c>
      <c r="AZ924" s="23"/>
    </row>
    <row r="925">
      <c r="A925" s="22" t="s">
        <v>3809</v>
      </c>
      <c r="B925" s="23" t="s">
        <v>46</v>
      </c>
      <c r="C925" s="23" t="s">
        <v>2896</v>
      </c>
      <c r="D925" s="23" t="s">
        <v>3781</v>
      </c>
      <c r="E925" s="23" t="s">
        <v>49</v>
      </c>
      <c r="F925" s="23"/>
      <c r="G925" s="23"/>
      <c r="H925" s="23"/>
      <c r="I925" s="23"/>
      <c r="J925" s="23" t="s">
        <v>2783</v>
      </c>
      <c r="K925" s="23" t="s">
        <v>56</v>
      </c>
      <c r="L925" s="23" t="s">
        <v>3782</v>
      </c>
      <c r="M925" s="23" t="s">
        <v>53</v>
      </c>
      <c r="N925" s="23" t="s">
        <v>3783</v>
      </c>
      <c r="O925" s="23"/>
      <c r="P925" s="23"/>
      <c r="Q925" s="23"/>
      <c r="R925" s="23"/>
      <c r="S925" s="23"/>
      <c r="T925" s="23" t="s">
        <v>3784</v>
      </c>
      <c r="U925" s="23" t="s">
        <v>56</v>
      </c>
      <c r="V925" s="23" t="s">
        <v>3785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3810</v>
      </c>
      <c r="AC925" s="23"/>
      <c r="AD925" s="23" t="s">
        <v>283</v>
      </c>
      <c r="AE925" s="23" t="s">
        <v>3811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3812</v>
      </c>
      <c r="AT925" s="23" t="s">
        <v>126</v>
      </c>
      <c r="AU925" s="23" t="s">
        <v>127</v>
      </c>
      <c r="AV925" s="23" t="s">
        <v>67</v>
      </c>
      <c r="AW925" s="24" t="s">
        <v>3789</v>
      </c>
      <c r="AX925" s="24"/>
      <c r="AY925" s="23" t="s">
        <v>2896</v>
      </c>
      <c r="AZ925" s="23"/>
    </row>
    <row r="926">
      <c r="A926" s="22" t="s">
        <v>3813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3814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3815</v>
      </c>
      <c r="AC926" s="23"/>
      <c r="AD926" s="23" t="s">
        <v>227</v>
      </c>
      <c r="AE926" s="23" t="s">
        <v>3816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3817</v>
      </c>
      <c r="AT926" s="23" t="s">
        <v>126</v>
      </c>
      <c r="AU926" s="23" t="s">
        <v>127</v>
      </c>
      <c r="AV926" s="23" t="s">
        <v>67</v>
      </c>
      <c r="AW926" s="24" t="s">
        <v>3818</v>
      </c>
      <c r="AX926" s="24"/>
      <c r="AY926" s="23" t="s">
        <v>616</v>
      </c>
      <c r="AZ926" s="23"/>
    </row>
    <row r="927">
      <c r="A927" s="22" t="s">
        <v>3819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2816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3820</v>
      </c>
      <c r="AC927" s="23"/>
      <c r="AD927" s="23" t="s">
        <v>227</v>
      </c>
      <c r="AE927" s="23" t="s">
        <v>3821</v>
      </c>
      <c r="AF927" s="23" t="s">
        <v>123</v>
      </c>
      <c r="AG927" s="23" t="s">
        <v>3756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3822</v>
      </c>
      <c r="AT927" s="23" t="s">
        <v>126</v>
      </c>
      <c r="AU927" s="23" t="s">
        <v>127</v>
      </c>
      <c r="AV927" s="23" t="s">
        <v>67</v>
      </c>
      <c r="AW927" s="24" t="s">
        <v>2820</v>
      </c>
      <c r="AX927" s="24"/>
      <c r="AY927" s="23" t="s">
        <v>47</v>
      </c>
      <c r="AZ927" s="23"/>
    </row>
    <row r="928">
      <c r="A928" s="22" t="s">
        <v>3823</v>
      </c>
      <c r="B928" s="23" t="s">
        <v>46</v>
      </c>
      <c r="C928" s="23" t="s">
        <v>3499</v>
      </c>
      <c r="D928" s="23" t="s">
        <v>3500</v>
      </c>
      <c r="E928" s="23" t="s">
        <v>2782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3501</v>
      </c>
      <c r="O928" s="23"/>
      <c r="P928" s="23"/>
      <c r="Q928" s="23"/>
      <c r="R928" s="23"/>
      <c r="S928" s="23"/>
      <c r="T928" s="23" t="s">
        <v>3502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3824</v>
      </c>
      <c r="AC928" s="23"/>
      <c r="AD928" s="23" t="s">
        <v>283</v>
      </c>
      <c r="AE928" s="23" t="s">
        <v>3825</v>
      </c>
      <c r="AF928" s="23" t="s">
        <v>123</v>
      </c>
      <c r="AG928" s="23" t="s">
        <v>2984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3826</v>
      </c>
      <c r="AT928" s="23" t="s">
        <v>126</v>
      </c>
      <c r="AU928" s="23" t="s">
        <v>127</v>
      </c>
      <c r="AV928" s="23" t="s">
        <v>67</v>
      </c>
      <c r="AW928" s="24" t="s">
        <v>3505</v>
      </c>
      <c r="AX928" s="24"/>
      <c r="AY928" s="23" t="s">
        <v>3499</v>
      </c>
      <c r="AZ928" s="23"/>
    </row>
    <row r="929">
      <c r="A929" s="22" t="s">
        <v>3827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3743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3828</v>
      </c>
      <c r="AC929" s="23"/>
      <c r="AD929" s="23" t="s">
        <v>227</v>
      </c>
      <c r="AE929" s="23" t="s">
        <v>3829</v>
      </c>
      <c r="AF929" s="23" t="s">
        <v>123</v>
      </c>
      <c r="AG929" s="23" t="s">
        <v>3746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3830</v>
      </c>
      <c r="AT929" s="23" t="s">
        <v>126</v>
      </c>
      <c r="AU929" s="23" t="s">
        <v>127</v>
      </c>
      <c r="AV929" s="23" t="s">
        <v>67</v>
      </c>
      <c r="AW929" s="24" t="s">
        <v>3748</v>
      </c>
      <c r="AX929" s="24"/>
      <c r="AY929" s="23" t="s">
        <v>616</v>
      </c>
      <c r="AZ929" s="23"/>
    </row>
    <row r="930">
      <c r="A930" s="22" t="s">
        <v>3831</v>
      </c>
      <c r="B930" s="23" t="s">
        <v>46</v>
      </c>
      <c r="C930" s="23" t="s">
        <v>2896</v>
      </c>
      <c r="D930" s="23" t="s">
        <v>3759</v>
      </c>
      <c r="E930" s="23" t="s">
        <v>3760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3761</v>
      </c>
      <c r="M930" s="23" t="s">
        <v>53</v>
      </c>
      <c r="N930" s="23" t="s">
        <v>3762</v>
      </c>
      <c r="O930" s="23"/>
      <c r="P930" s="23"/>
      <c r="Q930" s="23"/>
      <c r="R930" s="23"/>
      <c r="S930" s="23"/>
      <c r="T930" s="23" t="s">
        <v>3763</v>
      </c>
      <c r="U930" s="23" t="s">
        <v>56</v>
      </c>
      <c r="V930" s="23" t="s">
        <v>3764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3832</v>
      </c>
      <c r="AC930" s="23"/>
      <c r="AD930" s="23" t="s">
        <v>227</v>
      </c>
      <c r="AE930" s="23" t="s">
        <v>3833</v>
      </c>
      <c r="AF930" s="23" t="s">
        <v>123</v>
      </c>
      <c r="AG930" s="23" t="s">
        <v>3756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3834</v>
      </c>
      <c r="AT930" s="23" t="s">
        <v>126</v>
      </c>
      <c r="AU930" s="23" t="s">
        <v>127</v>
      </c>
      <c r="AV930" s="23" t="s">
        <v>67</v>
      </c>
      <c r="AW930" s="24" t="s">
        <v>3768</v>
      </c>
      <c r="AX930" s="24"/>
      <c r="AY930" s="23" t="s">
        <v>2896</v>
      </c>
      <c r="AZ930" s="23"/>
    </row>
    <row r="931">
      <c r="A931" s="22" t="s">
        <v>3835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3052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3836</v>
      </c>
      <c r="AC931" s="23"/>
      <c r="AD931" s="23" t="s">
        <v>283</v>
      </c>
      <c r="AE931" s="23" t="s">
        <v>3837</v>
      </c>
      <c r="AF931" s="23" t="s">
        <v>123</v>
      </c>
      <c r="AG931" s="23" t="s">
        <v>2454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3838</v>
      </c>
      <c r="AT931" s="23" t="s">
        <v>126</v>
      </c>
      <c r="AU931" s="23" t="s">
        <v>127</v>
      </c>
      <c r="AV931" s="23" t="s">
        <v>67</v>
      </c>
      <c r="AW931" s="24" t="s">
        <v>3056</v>
      </c>
      <c r="AX931" s="24"/>
      <c r="AY931" s="23" t="s">
        <v>616</v>
      </c>
      <c r="AZ931" s="23"/>
    </row>
    <row r="932">
      <c r="A932" s="22" t="s">
        <v>3839</v>
      </c>
      <c r="B932" s="23" t="s">
        <v>46</v>
      </c>
      <c r="C932" s="23" t="s">
        <v>2896</v>
      </c>
      <c r="D932" s="23" t="s">
        <v>3781</v>
      </c>
      <c r="E932" s="23" t="s">
        <v>49</v>
      </c>
      <c r="F932" s="23"/>
      <c r="G932" s="23"/>
      <c r="H932" s="23"/>
      <c r="I932" s="23"/>
      <c r="J932" s="23" t="s">
        <v>2783</v>
      </c>
      <c r="K932" s="23" t="s">
        <v>56</v>
      </c>
      <c r="L932" s="23" t="s">
        <v>3782</v>
      </c>
      <c r="M932" s="23" t="s">
        <v>53</v>
      </c>
      <c r="N932" s="23" t="s">
        <v>3783</v>
      </c>
      <c r="O932" s="23"/>
      <c r="P932" s="23"/>
      <c r="Q932" s="23"/>
      <c r="R932" s="23"/>
      <c r="S932" s="23"/>
      <c r="T932" s="23" t="s">
        <v>3784</v>
      </c>
      <c r="U932" s="23" t="s">
        <v>56</v>
      </c>
      <c r="V932" s="23" t="s">
        <v>3785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3840</v>
      </c>
      <c r="AC932" s="23"/>
      <c r="AD932" s="23" t="s">
        <v>283</v>
      </c>
      <c r="AE932" s="23" t="s">
        <v>3841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3842</v>
      </c>
      <c r="AT932" s="23" t="s">
        <v>126</v>
      </c>
      <c r="AU932" s="23" t="s">
        <v>127</v>
      </c>
      <c r="AV932" s="23" t="s">
        <v>67</v>
      </c>
      <c r="AW932" s="24" t="s">
        <v>3789</v>
      </c>
      <c r="AX932" s="24"/>
      <c r="AY932" s="23" t="s">
        <v>2896</v>
      </c>
      <c r="AZ932" s="23"/>
    </row>
    <row r="933">
      <c r="A933" s="22" t="s">
        <v>3843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2816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3820</v>
      </c>
      <c r="AC933" s="23"/>
      <c r="AD933" s="23" t="s">
        <v>283</v>
      </c>
      <c r="AE933" s="23" t="s">
        <v>3844</v>
      </c>
      <c r="AF933" s="23" t="s">
        <v>123</v>
      </c>
      <c r="AG933" s="23" t="s">
        <v>3756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3845</v>
      </c>
      <c r="AT933" s="23" t="s">
        <v>126</v>
      </c>
      <c r="AU933" s="23" t="s">
        <v>127</v>
      </c>
      <c r="AV933" s="23" t="s">
        <v>67</v>
      </c>
      <c r="AW933" s="24" t="s">
        <v>2820</v>
      </c>
      <c r="AX933" s="24"/>
      <c r="AY933" s="23" t="s">
        <v>47</v>
      </c>
      <c r="AZ933" s="23"/>
    </row>
    <row r="934">
      <c r="A934" s="22" t="s">
        <v>3846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3743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3847</v>
      </c>
      <c r="AC934" s="23"/>
      <c r="AD934" s="23" t="s">
        <v>227</v>
      </c>
      <c r="AE934" s="23" t="s">
        <v>3848</v>
      </c>
      <c r="AF934" s="23" t="s">
        <v>123</v>
      </c>
      <c r="AG934" s="23" t="s">
        <v>3746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3849</v>
      </c>
      <c r="AT934" s="23" t="s">
        <v>126</v>
      </c>
      <c r="AU934" s="23" t="s">
        <v>127</v>
      </c>
      <c r="AV934" s="23" t="s">
        <v>67</v>
      </c>
      <c r="AW934" s="24" t="s">
        <v>3748</v>
      </c>
      <c r="AX934" s="24"/>
      <c r="AY934" s="23" t="s">
        <v>616</v>
      </c>
      <c r="AZ934" s="23"/>
    </row>
    <row r="935">
      <c r="A935" s="22" t="s">
        <v>3850</v>
      </c>
      <c r="B935" s="23" t="s">
        <v>46</v>
      </c>
      <c r="C935" s="23" t="s">
        <v>3499</v>
      </c>
      <c r="D935" s="23" t="s">
        <v>3500</v>
      </c>
      <c r="E935" s="23" t="s">
        <v>2782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3501</v>
      </c>
      <c r="O935" s="23"/>
      <c r="P935" s="23"/>
      <c r="Q935" s="23"/>
      <c r="R935" s="23"/>
      <c r="S935" s="23"/>
      <c r="T935" s="23" t="s">
        <v>3502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3851</v>
      </c>
      <c r="AC935" s="23"/>
      <c r="AD935" s="23" t="s">
        <v>227</v>
      </c>
      <c r="AE935" s="23" t="s">
        <v>3852</v>
      </c>
      <c r="AF935" s="23" t="s">
        <v>123</v>
      </c>
      <c r="AG935" s="23" t="s">
        <v>3132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3853</v>
      </c>
      <c r="AT935" s="23" t="s">
        <v>126</v>
      </c>
      <c r="AU935" s="23" t="s">
        <v>127</v>
      </c>
      <c r="AV935" s="23" t="s">
        <v>67</v>
      </c>
      <c r="AW935" s="24" t="s">
        <v>3505</v>
      </c>
      <c r="AX935" s="24"/>
      <c r="AY935" s="23" t="s">
        <v>3499</v>
      </c>
      <c r="AZ935" s="23"/>
    </row>
    <row r="936">
      <c r="A936" s="22" t="s">
        <v>3854</v>
      </c>
      <c r="B936" s="23" t="s">
        <v>46</v>
      </c>
      <c r="C936" s="23" t="s">
        <v>2896</v>
      </c>
      <c r="D936" s="23" t="s">
        <v>3759</v>
      </c>
      <c r="E936" s="23" t="s">
        <v>3760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3761</v>
      </c>
      <c r="M936" s="23" t="s">
        <v>53</v>
      </c>
      <c r="N936" s="23" t="s">
        <v>3762</v>
      </c>
      <c r="O936" s="23"/>
      <c r="P936" s="23"/>
      <c r="Q936" s="23"/>
      <c r="R936" s="23"/>
      <c r="S936" s="23"/>
      <c r="T936" s="23" t="s">
        <v>3763</v>
      </c>
      <c r="U936" s="23" t="s">
        <v>56</v>
      </c>
      <c r="V936" s="23" t="s">
        <v>3764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3855</v>
      </c>
      <c r="AC936" s="23"/>
      <c r="AD936" s="23" t="s">
        <v>283</v>
      </c>
      <c r="AE936" s="23" t="s">
        <v>3856</v>
      </c>
      <c r="AF936" s="23" t="s">
        <v>123</v>
      </c>
      <c r="AG936" s="23" t="s">
        <v>2454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3857</v>
      </c>
      <c r="AT936" s="23" t="s">
        <v>126</v>
      </c>
      <c r="AU936" s="23" t="s">
        <v>127</v>
      </c>
      <c r="AV936" s="23" t="s">
        <v>67</v>
      </c>
      <c r="AW936" s="24" t="s">
        <v>3768</v>
      </c>
      <c r="AX936" s="24"/>
      <c r="AY936" s="23" t="s">
        <v>2896</v>
      </c>
      <c r="AZ936" s="23"/>
    </row>
    <row r="937">
      <c r="A937" s="22" t="s">
        <v>3858</v>
      </c>
      <c r="B937" s="23" t="s">
        <v>46</v>
      </c>
      <c r="C937" s="23" t="s">
        <v>2896</v>
      </c>
      <c r="D937" s="23" t="s">
        <v>3781</v>
      </c>
      <c r="E937" s="23" t="s">
        <v>49</v>
      </c>
      <c r="F937" s="23"/>
      <c r="G937" s="23"/>
      <c r="H937" s="23"/>
      <c r="I937" s="23"/>
      <c r="J937" s="23" t="s">
        <v>2783</v>
      </c>
      <c r="K937" s="23" t="s">
        <v>56</v>
      </c>
      <c r="L937" s="23" t="s">
        <v>3782</v>
      </c>
      <c r="M937" s="23" t="s">
        <v>53</v>
      </c>
      <c r="N937" s="23" t="s">
        <v>3783</v>
      </c>
      <c r="O937" s="23"/>
      <c r="P937" s="23"/>
      <c r="Q937" s="23"/>
      <c r="R937" s="23"/>
      <c r="S937" s="23"/>
      <c r="T937" s="23" t="s">
        <v>3784</v>
      </c>
      <c r="U937" s="23" t="s">
        <v>56</v>
      </c>
      <c r="V937" s="23" t="s">
        <v>3785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3859</v>
      </c>
      <c r="AC937" s="23"/>
      <c r="AD937" s="23" t="s">
        <v>283</v>
      </c>
      <c r="AE937" s="23" t="s">
        <v>3860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3861</v>
      </c>
      <c r="AT937" s="23" t="s">
        <v>126</v>
      </c>
      <c r="AU937" s="23" t="s">
        <v>127</v>
      </c>
      <c r="AV937" s="23" t="s">
        <v>67</v>
      </c>
      <c r="AW937" s="24" t="s">
        <v>3789</v>
      </c>
      <c r="AX937" s="24"/>
      <c r="AY937" s="23" t="s">
        <v>2896</v>
      </c>
      <c r="AZ937" s="23"/>
    </row>
    <row r="938">
      <c r="A938" s="22" t="s">
        <v>3862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3052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3863</v>
      </c>
      <c r="AC938" s="23"/>
      <c r="AD938" s="23" t="s">
        <v>283</v>
      </c>
      <c r="AE938" s="23" t="s">
        <v>3864</v>
      </c>
      <c r="AF938" s="23" t="s">
        <v>123</v>
      </c>
      <c r="AG938" s="23" t="s">
        <v>2454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3865</v>
      </c>
      <c r="AT938" s="23" t="s">
        <v>126</v>
      </c>
      <c r="AU938" s="23" t="s">
        <v>127</v>
      </c>
      <c r="AV938" s="23" t="s">
        <v>67</v>
      </c>
      <c r="AW938" s="24" t="s">
        <v>3056</v>
      </c>
      <c r="AX938" s="24"/>
      <c r="AY938" s="23" t="s">
        <v>616</v>
      </c>
      <c r="AZ938" s="23"/>
    </row>
    <row r="939">
      <c r="A939" s="22" t="s">
        <v>3866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2816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3867</v>
      </c>
      <c r="AC939" s="23"/>
      <c r="AD939" s="23" t="s">
        <v>227</v>
      </c>
      <c r="AE939" s="23" t="s">
        <v>3868</v>
      </c>
      <c r="AF939" s="23" t="s">
        <v>123</v>
      </c>
      <c r="AG939" s="23" t="s">
        <v>3756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3869</v>
      </c>
      <c r="AT939" s="23" t="s">
        <v>126</v>
      </c>
      <c r="AU939" s="23" t="s">
        <v>127</v>
      </c>
      <c r="AV939" s="23" t="s">
        <v>67</v>
      </c>
      <c r="AW939" s="24" t="s">
        <v>2820</v>
      </c>
      <c r="AX939" s="24"/>
      <c r="AY939" s="23" t="s">
        <v>47</v>
      </c>
      <c r="AZ939" s="23"/>
    </row>
    <row r="940">
      <c r="A940" s="22" t="s">
        <v>3870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3743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3871</v>
      </c>
      <c r="AF940" s="23" t="s">
        <v>123</v>
      </c>
      <c r="AG940" s="23" t="s">
        <v>3746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3872</v>
      </c>
      <c r="AT940" s="23" t="s">
        <v>126</v>
      </c>
      <c r="AU940" s="23" t="s">
        <v>127</v>
      </c>
      <c r="AV940" s="23" t="s">
        <v>67</v>
      </c>
      <c r="AW940" s="24" t="s">
        <v>3748</v>
      </c>
      <c r="AX940" s="24"/>
      <c r="AY940" s="23" t="s">
        <v>616</v>
      </c>
      <c r="AZ940" s="23"/>
    </row>
    <row r="941">
      <c r="A941" s="22" t="s">
        <v>3873</v>
      </c>
      <c r="B941" s="23" t="s">
        <v>46</v>
      </c>
      <c r="C941" s="23" t="s">
        <v>2896</v>
      </c>
      <c r="D941" s="23" t="s">
        <v>3759</v>
      </c>
      <c r="E941" s="23" t="s">
        <v>3760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3761</v>
      </c>
      <c r="M941" s="23" t="s">
        <v>53</v>
      </c>
      <c r="N941" s="23" t="s">
        <v>3762</v>
      </c>
      <c r="O941" s="23"/>
      <c r="P941" s="23"/>
      <c r="Q941" s="23"/>
      <c r="R941" s="23"/>
      <c r="S941" s="23"/>
      <c r="T941" s="23" t="s">
        <v>3763</v>
      </c>
      <c r="U941" s="23" t="s">
        <v>56</v>
      </c>
      <c r="V941" s="23" t="s">
        <v>3764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3874</v>
      </c>
      <c r="AC941" s="23"/>
      <c r="AD941" s="23" t="s">
        <v>283</v>
      </c>
      <c r="AE941" s="23" t="s">
        <v>3875</v>
      </c>
      <c r="AF941" s="23" t="s">
        <v>123</v>
      </c>
      <c r="AG941" s="23" t="s">
        <v>2454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3876</v>
      </c>
      <c r="AT941" s="23" t="s">
        <v>126</v>
      </c>
      <c r="AU941" s="23" t="s">
        <v>127</v>
      </c>
      <c r="AV941" s="23" t="s">
        <v>67</v>
      </c>
      <c r="AW941" s="24" t="s">
        <v>3768</v>
      </c>
      <c r="AX941" s="24"/>
      <c r="AY941" s="23" t="s">
        <v>2896</v>
      </c>
      <c r="AZ941" s="23"/>
    </row>
    <row r="942">
      <c r="A942" s="22" t="s">
        <v>3877</v>
      </c>
      <c r="B942" s="23" t="s">
        <v>46</v>
      </c>
      <c r="C942" s="23" t="s">
        <v>3499</v>
      </c>
      <c r="D942" s="23" t="s">
        <v>3500</v>
      </c>
      <c r="E942" s="23" t="s">
        <v>2782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3501</v>
      </c>
      <c r="O942" s="23"/>
      <c r="P942" s="23"/>
      <c r="Q942" s="23"/>
      <c r="R942" s="23"/>
      <c r="S942" s="23"/>
      <c r="T942" s="23" t="s">
        <v>3502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3878</v>
      </c>
      <c r="AC942" s="23"/>
      <c r="AD942" s="23" t="s">
        <v>227</v>
      </c>
      <c r="AE942" s="23" t="s">
        <v>3879</v>
      </c>
      <c r="AF942" s="23" t="s">
        <v>123</v>
      </c>
      <c r="AG942" s="23" t="s">
        <v>3132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3880</v>
      </c>
      <c r="AT942" s="23" t="s">
        <v>126</v>
      </c>
      <c r="AU942" s="23" t="s">
        <v>127</v>
      </c>
      <c r="AV942" s="23" t="s">
        <v>67</v>
      </c>
      <c r="AW942" s="24" t="s">
        <v>3505</v>
      </c>
      <c r="AX942" s="24"/>
      <c r="AY942" s="23" t="s">
        <v>3499</v>
      </c>
      <c r="AZ942" s="23"/>
    </row>
    <row r="943">
      <c r="A943" s="22" t="s">
        <v>3881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3814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3882</v>
      </c>
      <c r="AC943" s="23"/>
      <c r="AD943" s="23" t="s">
        <v>283</v>
      </c>
      <c r="AE943" s="23" t="s">
        <v>3883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3884</v>
      </c>
      <c r="AT943" s="23" t="s">
        <v>126</v>
      </c>
      <c r="AU943" s="23" t="s">
        <v>127</v>
      </c>
      <c r="AV943" s="23" t="s">
        <v>67</v>
      </c>
      <c r="AW943" s="24" t="s">
        <v>3818</v>
      </c>
      <c r="AX943" s="24"/>
      <c r="AY943" s="23" t="s">
        <v>616</v>
      </c>
      <c r="AZ943" s="23"/>
    </row>
    <row r="944">
      <c r="A944" s="22" t="s">
        <v>3885</v>
      </c>
      <c r="B944" s="23" t="s">
        <v>46</v>
      </c>
      <c r="C944" s="23" t="s">
        <v>2896</v>
      </c>
      <c r="D944" s="23" t="s">
        <v>3781</v>
      </c>
      <c r="E944" s="23" t="s">
        <v>49</v>
      </c>
      <c r="F944" s="23"/>
      <c r="G944" s="23"/>
      <c r="H944" s="23"/>
      <c r="I944" s="23"/>
      <c r="J944" s="23" t="s">
        <v>2783</v>
      </c>
      <c r="K944" s="23" t="s">
        <v>56</v>
      </c>
      <c r="L944" s="23" t="s">
        <v>3782</v>
      </c>
      <c r="M944" s="23" t="s">
        <v>53</v>
      </c>
      <c r="N944" s="23" t="s">
        <v>3783</v>
      </c>
      <c r="O944" s="23"/>
      <c r="P944" s="23"/>
      <c r="Q944" s="23"/>
      <c r="R944" s="23"/>
      <c r="S944" s="23"/>
      <c r="T944" s="23" t="s">
        <v>3784</v>
      </c>
      <c r="U944" s="23" t="s">
        <v>56</v>
      </c>
      <c r="V944" s="23" t="s">
        <v>3785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3886</v>
      </c>
      <c r="AC944" s="23"/>
      <c r="AD944" s="23" t="s">
        <v>283</v>
      </c>
      <c r="AE944" s="23" t="s">
        <v>3887</v>
      </c>
      <c r="AF944" s="23" t="s">
        <v>635</v>
      </c>
      <c r="AG944" s="23" t="s">
        <v>3888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3889</v>
      </c>
      <c r="AT944" s="23" t="s">
        <v>126</v>
      </c>
      <c r="AU944" s="23" t="s">
        <v>127</v>
      </c>
      <c r="AV944" s="23" t="s">
        <v>67</v>
      </c>
      <c r="AW944" s="24" t="s">
        <v>3789</v>
      </c>
      <c r="AX944" s="24"/>
      <c r="AY944" s="23" t="s">
        <v>2896</v>
      </c>
      <c r="AZ944" s="23"/>
    </row>
    <row r="945">
      <c r="A945" s="22" t="s">
        <v>3890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2816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3867</v>
      </c>
      <c r="AC945" s="23"/>
      <c r="AD945" s="23" t="s">
        <v>227</v>
      </c>
      <c r="AE945" s="23" t="s">
        <v>3891</v>
      </c>
      <c r="AF945" s="23" t="s">
        <v>123</v>
      </c>
      <c r="AG945" s="23" t="s">
        <v>3756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3892</v>
      </c>
      <c r="AT945" s="23" t="s">
        <v>126</v>
      </c>
      <c r="AU945" s="23" t="s">
        <v>127</v>
      </c>
      <c r="AV945" s="23" t="s">
        <v>67</v>
      </c>
      <c r="AW945" s="24" t="s">
        <v>2820</v>
      </c>
      <c r="AX945" s="24"/>
      <c r="AY945" s="23" t="s">
        <v>47</v>
      </c>
      <c r="AZ945" s="23"/>
    </row>
    <row r="946">
      <c r="A946" s="22" t="s">
        <v>3893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3052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3894</v>
      </c>
      <c r="AC946" s="23"/>
      <c r="AD946" s="23" t="s">
        <v>283</v>
      </c>
      <c r="AE946" s="23" t="s">
        <v>3895</v>
      </c>
      <c r="AF946" s="23" t="s">
        <v>123</v>
      </c>
      <c r="AG946" s="23" t="s">
        <v>2454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3896</v>
      </c>
      <c r="AT946" s="23" t="s">
        <v>126</v>
      </c>
      <c r="AU946" s="23" t="s">
        <v>127</v>
      </c>
      <c r="AV946" s="23" t="s">
        <v>67</v>
      </c>
      <c r="AW946" s="24" t="s">
        <v>3056</v>
      </c>
      <c r="AX946" s="24"/>
      <c r="AY946" s="23" t="s">
        <v>616</v>
      </c>
      <c r="AZ946" s="23"/>
    </row>
    <row r="947">
      <c r="A947" s="22" t="s">
        <v>3897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3743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3898</v>
      </c>
      <c r="AC947" s="23"/>
      <c r="AD947" s="23" t="s">
        <v>227</v>
      </c>
      <c r="AE947" s="23" t="s">
        <v>3899</v>
      </c>
      <c r="AF947" s="23" t="s">
        <v>123</v>
      </c>
      <c r="AG947" s="23" t="s">
        <v>3746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3900</v>
      </c>
      <c r="AT947" s="23" t="s">
        <v>126</v>
      </c>
      <c r="AU947" s="23" t="s">
        <v>127</v>
      </c>
      <c r="AV947" s="23" t="s">
        <v>67</v>
      </c>
      <c r="AW947" s="24" t="s">
        <v>3748</v>
      </c>
      <c r="AX947" s="24"/>
      <c r="AY947" s="23" t="s">
        <v>616</v>
      </c>
      <c r="AZ947" s="23"/>
    </row>
    <row r="948">
      <c r="A948" s="22" t="s">
        <v>3901</v>
      </c>
      <c r="B948" s="23" t="s">
        <v>46</v>
      </c>
      <c r="C948" s="23" t="s">
        <v>2896</v>
      </c>
      <c r="D948" s="23" t="s">
        <v>3759</v>
      </c>
      <c r="E948" s="23" t="s">
        <v>3760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3761</v>
      </c>
      <c r="M948" s="23" t="s">
        <v>53</v>
      </c>
      <c r="N948" s="23" t="s">
        <v>3762</v>
      </c>
      <c r="O948" s="23"/>
      <c r="P948" s="23"/>
      <c r="Q948" s="23"/>
      <c r="R948" s="23"/>
      <c r="S948" s="23"/>
      <c r="T948" s="23" t="s">
        <v>3763</v>
      </c>
      <c r="U948" s="23" t="s">
        <v>56</v>
      </c>
      <c r="V948" s="23" t="s">
        <v>3764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3902</v>
      </c>
      <c r="AC948" s="23"/>
      <c r="AD948" s="23" t="s">
        <v>227</v>
      </c>
      <c r="AE948" s="23" t="s">
        <v>3903</v>
      </c>
      <c r="AF948" s="23" t="s">
        <v>123</v>
      </c>
      <c r="AG948" s="23" t="s">
        <v>2454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3904</v>
      </c>
      <c r="AT948" s="23" t="s">
        <v>126</v>
      </c>
      <c r="AU948" s="23" t="s">
        <v>127</v>
      </c>
      <c r="AV948" s="23" t="s">
        <v>67</v>
      </c>
      <c r="AW948" s="24" t="s">
        <v>3768</v>
      </c>
      <c r="AX948" s="24"/>
      <c r="AY948" s="23" t="s">
        <v>2896</v>
      </c>
      <c r="AZ948" s="23"/>
    </row>
    <row r="949">
      <c r="A949" s="22" t="s">
        <v>3905</v>
      </c>
      <c r="B949" s="23" t="s">
        <v>46</v>
      </c>
      <c r="C949" s="23" t="s">
        <v>3499</v>
      </c>
      <c r="D949" s="23" t="s">
        <v>3500</v>
      </c>
      <c r="E949" s="23" t="s">
        <v>2782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3501</v>
      </c>
      <c r="O949" s="23"/>
      <c r="P949" s="23"/>
      <c r="Q949" s="23"/>
      <c r="R949" s="23"/>
      <c r="S949" s="23"/>
      <c r="T949" s="23" t="s">
        <v>3502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3906</v>
      </c>
      <c r="AC949" s="23"/>
      <c r="AD949" s="23" t="s">
        <v>227</v>
      </c>
      <c r="AE949" s="23" t="s">
        <v>3907</v>
      </c>
      <c r="AF949" s="23" t="s">
        <v>123</v>
      </c>
      <c r="AG949" s="23" t="s">
        <v>3132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3908</v>
      </c>
      <c r="AT949" s="23" t="s">
        <v>126</v>
      </c>
      <c r="AU949" s="23" t="s">
        <v>127</v>
      </c>
      <c r="AV949" s="23" t="s">
        <v>67</v>
      </c>
      <c r="AW949" s="24" t="s">
        <v>3505</v>
      </c>
      <c r="AX949" s="24"/>
      <c r="AY949" s="23" t="s">
        <v>3499</v>
      </c>
      <c r="AZ949" s="23"/>
    </row>
    <row r="950">
      <c r="A950" s="22" t="s">
        <v>3909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2816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3867</v>
      </c>
      <c r="AC950" s="23"/>
      <c r="AD950" s="23" t="s">
        <v>227</v>
      </c>
      <c r="AE950" s="23" t="s">
        <v>3910</v>
      </c>
      <c r="AF950" s="23" t="s">
        <v>123</v>
      </c>
      <c r="AG950" s="23" t="s">
        <v>3756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3649</v>
      </c>
      <c r="AT950" s="23" t="s">
        <v>126</v>
      </c>
      <c r="AU950" s="23" t="s">
        <v>127</v>
      </c>
      <c r="AV950" s="23" t="s">
        <v>67</v>
      </c>
      <c r="AW950" s="24" t="s">
        <v>2820</v>
      </c>
      <c r="AX950" s="24"/>
      <c r="AY950" s="23" t="s">
        <v>47</v>
      </c>
      <c r="AZ950" s="23"/>
    </row>
    <row r="951">
      <c r="A951" s="22" t="s">
        <v>3911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3052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3912</v>
      </c>
      <c r="AC951" s="23"/>
      <c r="AD951" s="23" t="s">
        <v>283</v>
      </c>
      <c r="AE951" s="23" t="s">
        <v>3913</v>
      </c>
      <c r="AF951" s="23" t="s">
        <v>123</v>
      </c>
      <c r="AG951" s="23" t="s">
        <v>2454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3914</v>
      </c>
      <c r="AT951" s="23" t="s">
        <v>126</v>
      </c>
      <c r="AU951" s="23" t="s">
        <v>127</v>
      </c>
      <c r="AV951" s="23" t="s">
        <v>67</v>
      </c>
      <c r="AW951" s="24" t="s">
        <v>3056</v>
      </c>
      <c r="AX951" s="24"/>
      <c r="AY951" s="23" t="s">
        <v>616</v>
      </c>
      <c r="AZ951" s="23"/>
    </row>
    <row r="952">
      <c r="A952" s="22" t="s">
        <v>3915</v>
      </c>
      <c r="B952" s="23" t="s">
        <v>46</v>
      </c>
      <c r="C952" s="23" t="s">
        <v>2896</v>
      </c>
      <c r="D952" s="23" t="s">
        <v>3781</v>
      </c>
      <c r="E952" s="23" t="s">
        <v>49</v>
      </c>
      <c r="F952" s="23"/>
      <c r="G952" s="23"/>
      <c r="H952" s="23"/>
      <c r="I952" s="23"/>
      <c r="J952" s="23" t="s">
        <v>2783</v>
      </c>
      <c r="K952" s="23" t="s">
        <v>56</v>
      </c>
      <c r="L952" s="23" t="s">
        <v>3782</v>
      </c>
      <c r="M952" s="23" t="s">
        <v>53</v>
      </c>
      <c r="N952" s="23" t="s">
        <v>3783</v>
      </c>
      <c r="O952" s="23"/>
      <c r="P952" s="23"/>
      <c r="Q952" s="23"/>
      <c r="R952" s="23"/>
      <c r="S952" s="23"/>
      <c r="T952" s="23" t="s">
        <v>3784</v>
      </c>
      <c r="U952" s="23" t="s">
        <v>56</v>
      </c>
      <c r="V952" s="23" t="s">
        <v>3785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3916</v>
      </c>
      <c r="AC952" s="23"/>
      <c r="AD952" s="23" t="s">
        <v>283</v>
      </c>
      <c r="AE952" s="23" t="s">
        <v>3917</v>
      </c>
      <c r="AF952" s="23" t="s">
        <v>384</v>
      </c>
      <c r="AG952" s="23" t="s">
        <v>3918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3919</v>
      </c>
      <c r="AT952" s="23" t="s">
        <v>126</v>
      </c>
      <c r="AU952" s="23" t="s">
        <v>127</v>
      </c>
      <c r="AV952" s="23" t="s">
        <v>67</v>
      </c>
      <c r="AW952" s="24" t="s">
        <v>3789</v>
      </c>
      <c r="AX952" s="24"/>
      <c r="AY952" s="23" t="s">
        <v>2896</v>
      </c>
      <c r="AZ952" s="23"/>
    </row>
    <row r="953">
      <c r="A953" s="22" t="s">
        <v>3920</v>
      </c>
      <c r="B953" s="23" t="s">
        <v>46</v>
      </c>
      <c r="C953" s="23" t="s">
        <v>2896</v>
      </c>
      <c r="D953" s="23" t="s">
        <v>3759</v>
      </c>
      <c r="E953" s="23" t="s">
        <v>3760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3761</v>
      </c>
      <c r="M953" s="23" t="s">
        <v>53</v>
      </c>
      <c r="N953" s="23" t="s">
        <v>3762</v>
      </c>
      <c r="O953" s="23"/>
      <c r="P953" s="23"/>
      <c r="Q953" s="23"/>
      <c r="R953" s="23"/>
      <c r="S953" s="23"/>
      <c r="T953" s="23" t="s">
        <v>3763</v>
      </c>
      <c r="U953" s="23" t="s">
        <v>56</v>
      </c>
      <c r="V953" s="23" t="s">
        <v>3764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3921</v>
      </c>
      <c r="AC953" s="23"/>
      <c r="AD953" s="23" t="s">
        <v>283</v>
      </c>
      <c r="AE953" s="23" t="s">
        <v>3922</v>
      </c>
      <c r="AF953" s="23" t="s">
        <v>123</v>
      </c>
      <c r="AG953" s="23" t="s">
        <v>2454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3923</v>
      </c>
      <c r="AT953" s="23" t="s">
        <v>126</v>
      </c>
      <c r="AU953" s="23" t="s">
        <v>127</v>
      </c>
      <c r="AV953" s="23" t="s">
        <v>67</v>
      </c>
      <c r="AW953" s="24" t="s">
        <v>3768</v>
      </c>
      <c r="AX953" s="24"/>
      <c r="AY953" s="23" t="s">
        <v>2896</v>
      </c>
      <c r="AZ953" s="23"/>
    </row>
    <row r="954">
      <c r="A954" s="22" t="s">
        <v>3924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3743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3925</v>
      </c>
      <c r="AC954" s="23"/>
      <c r="AD954" s="23" t="s">
        <v>227</v>
      </c>
      <c r="AE954" s="23" t="s">
        <v>3926</v>
      </c>
      <c r="AF954" s="23" t="s">
        <v>123</v>
      </c>
      <c r="AG954" s="23" t="s">
        <v>3746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3927</v>
      </c>
      <c r="AT954" s="23" t="s">
        <v>126</v>
      </c>
      <c r="AU954" s="23" t="s">
        <v>127</v>
      </c>
      <c r="AV954" s="23" t="s">
        <v>67</v>
      </c>
      <c r="AW954" s="24" t="s">
        <v>3748</v>
      </c>
      <c r="AX954" s="24"/>
      <c r="AY954" s="23" t="s">
        <v>616</v>
      </c>
      <c r="AZ954" s="23"/>
    </row>
    <row r="955">
      <c r="A955" s="22" t="s">
        <v>3928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3052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3929</v>
      </c>
      <c r="AC955" s="23"/>
      <c r="AD955" s="23" t="s">
        <v>283</v>
      </c>
      <c r="AE955" s="23" t="s">
        <v>3930</v>
      </c>
      <c r="AF955" s="23" t="s">
        <v>123</v>
      </c>
      <c r="AG955" s="23" t="s">
        <v>2454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3931</v>
      </c>
      <c r="AT955" s="23" t="s">
        <v>126</v>
      </c>
      <c r="AU955" s="23" t="s">
        <v>127</v>
      </c>
      <c r="AV955" s="23" t="s">
        <v>67</v>
      </c>
      <c r="AW955" s="24" t="s">
        <v>3056</v>
      </c>
      <c r="AX955" s="24"/>
      <c r="AY955" s="23" t="s">
        <v>616</v>
      </c>
      <c r="AZ955" s="23"/>
    </row>
    <row r="956">
      <c r="A956" s="22" t="s">
        <v>3932</v>
      </c>
      <c r="B956" s="23" t="s">
        <v>46</v>
      </c>
      <c r="C956" s="23" t="s">
        <v>3499</v>
      </c>
      <c r="D956" s="23" t="s">
        <v>3500</v>
      </c>
      <c r="E956" s="23" t="s">
        <v>2782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3501</v>
      </c>
      <c r="O956" s="23"/>
      <c r="P956" s="23"/>
      <c r="Q956" s="23"/>
      <c r="R956" s="23"/>
      <c r="S956" s="23"/>
      <c r="T956" s="23" t="s">
        <v>3502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3933</v>
      </c>
      <c r="AC956" s="23"/>
      <c r="AD956" s="23" t="s">
        <v>227</v>
      </c>
      <c r="AE956" s="23" t="s">
        <v>3934</v>
      </c>
      <c r="AF956" s="23" t="s">
        <v>123</v>
      </c>
      <c r="AG956" s="23" t="s">
        <v>3132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3935</v>
      </c>
      <c r="AT956" s="23" t="s">
        <v>126</v>
      </c>
      <c r="AU956" s="23" t="s">
        <v>127</v>
      </c>
      <c r="AV956" s="23" t="s">
        <v>67</v>
      </c>
      <c r="AW956" s="24" t="s">
        <v>3505</v>
      </c>
      <c r="AX956" s="24"/>
      <c r="AY956" s="23" t="s">
        <v>3499</v>
      </c>
      <c r="AZ956" s="23"/>
    </row>
    <row r="957">
      <c r="A957" s="22" t="s">
        <v>3936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2816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3937</v>
      </c>
      <c r="AC957" s="23"/>
      <c r="AD957" s="23" t="s">
        <v>283</v>
      </c>
      <c r="AE957" s="23" t="s">
        <v>3938</v>
      </c>
      <c r="AF957" s="23" t="s">
        <v>123</v>
      </c>
      <c r="AG957" s="23" t="s">
        <v>3756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3939</v>
      </c>
      <c r="AT957" s="23" t="s">
        <v>126</v>
      </c>
      <c r="AU957" s="23" t="s">
        <v>127</v>
      </c>
      <c r="AV957" s="23" t="s">
        <v>67</v>
      </c>
      <c r="AW957" s="24" t="s">
        <v>2820</v>
      </c>
      <c r="AX957" s="24"/>
      <c r="AY957" s="23" t="s">
        <v>47</v>
      </c>
      <c r="AZ957" s="23"/>
    </row>
    <row r="958">
      <c r="A958" s="22" t="s">
        <v>3940</v>
      </c>
      <c r="B958" s="23" t="s">
        <v>46</v>
      </c>
      <c r="C958" s="23" t="s">
        <v>2896</v>
      </c>
      <c r="D958" s="23" t="s">
        <v>3781</v>
      </c>
      <c r="E958" s="23" t="s">
        <v>49</v>
      </c>
      <c r="F958" s="23"/>
      <c r="G958" s="23"/>
      <c r="H958" s="23"/>
      <c r="I958" s="23"/>
      <c r="J958" s="23" t="s">
        <v>2783</v>
      </c>
      <c r="K958" s="23" t="s">
        <v>56</v>
      </c>
      <c r="L958" s="23" t="s">
        <v>3782</v>
      </c>
      <c r="M958" s="23" t="s">
        <v>53</v>
      </c>
      <c r="N958" s="23" t="s">
        <v>3783</v>
      </c>
      <c r="O958" s="23"/>
      <c r="P958" s="23"/>
      <c r="Q958" s="23"/>
      <c r="R958" s="23"/>
      <c r="S958" s="23"/>
      <c r="T958" s="23" t="s">
        <v>3784</v>
      </c>
      <c r="U958" s="23" t="s">
        <v>56</v>
      </c>
      <c r="V958" s="23" t="s">
        <v>3785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3941</v>
      </c>
      <c r="AC958" s="23"/>
      <c r="AD958" s="23" t="s">
        <v>283</v>
      </c>
      <c r="AE958" s="23" t="s">
        <v>3942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3943</v>
      </c>
      <c r="AT958" s="23" t="s">
        <v>126</v>
      </c>
      <c r="AU958" s="23" t="s">
        <v>127</v>
      </c>
      <c r="AV958" s="23" t="s">
        <v>67</v>
      </c>
      <c r="AW958" s="24" t="s">
        <v>3789</v>
      </c>
      <c r="AX958" s="24"/>
      <c r="AY958" s="23" t="s">
        <v>2896</v>
      </c>
      <c r="AZ958" s="23"/>
    </row>
    <row r="959">
      <c r="A959" s="22" t="s">
        <v>3944</v>
      </c>
      <c r="B959" s="23" t="s">
        <v>46</v>
      </c>
      <c r="C959" s="23" t="s">
        <v>2896</v>
      </c>
      <c r="D959" s="23" t="s">
        <v>3759</v>
      </c>
      <c r="E959" s="23" t="s">
        <v>3760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3761</v>
      </c>
      <c r="M959" s="23" t="s">
        <v>53</v>
      </c>
      <c r="N959" s="23" t="s">
        <v>3762</v>
      </c>
      <c r="O959" s="23"/>
      <c r="P959" s="23"/>
      <c r="Q959" s="23"/>
      <c r="R959" s="23"/>
      <c r="S959" s="23"/>
      <c r="T959" s="23" t="s">
        <v>3763</v>
      </c>
      <c r="U959" s="23" t="s">
        <v>56</v>
      </c>
      <c r="V959" s="23" t="s">
        <v>3764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3945</v>
      </c>
      <c r="AC959" s="23"/>
      <c r="AD959" s="23" t="s">
        <v>283</v>
      </c>
      <c r="AE959" s="23" t="s">
        <v>3946</v>
      </c>
      <c r="AF959" s="23" t="s">
        <v>123</v>
      </c>
      <c r="AG959" s="23" t="s">
        <v>2454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3947</v>
      </c>
      <c r="AT959" s="23" t="s">
        <v>126</v>
      </c>
      <c r="AU959" s="23" t="s">
        <v>127</v>
      </c>
      <c r="AV959" s="23" t="s">
        <v>67</v>
      </c>
      <c r="AW959" s="24" t="s">
        <v>3768</v>
      </c>
      <c r="AX959" s="24"/>
      <c r="AY959" s="23" t="s">
        <v>2896</v>
      </c>
      <c r="AZ959" s="23"/>
    </row>
    <row r="960">
      <c r="A960" s="22" t="s">
        <v>3948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3743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3949</v>
      </c>
      <c r="AC960" s="23"/>
      <c r="AD960" s="23" t="s">
        <v>227</v>
      </c>
      <c r="AE960" s="23" t="s">
        <v>3950</v>
      </c>
      <c r="AF960" s="23" t="s">
        <v>123</v>
      </c>
      <c r="AG960" s="23" t="s">
        <v>3746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3951</v>
      </c>
      <c r="AT960" s="23" t="s">
        <v>126</v>
      </c>
      <c r="AU960" s="23" t="s">
        <v>127</v>
      </c>
      <c r="AV960" s="23" t="s">
        <v>67</v>
      </c>
      <c r="AW960" s="24" t="s">
        <v>3748</v>
      </c>
      <c r="AX960" s="24"/>
      <c r="AY960" s="23" t="s">
        <v>616</v>
      </c>
      <c r="AZ960" s="23"/>
    </row>
    <row r="961">
      <c r="A961" s="22" t="s">
        <v>3952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3052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3953</v>
      </c>
      <c r="AC961" s="23"/>
      <c r="AD961" s="23" t="s">
        <v>283</v>
      </c>
      <c r="AE961" s="23" t="s">
        <v>3954</v>
      </c>
      <c r="AF961" s="23" t="s">
        <v>123</v>
      </c>
      <c r="AG961" s="23" t="s">
        <v>2454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3955</v>
      </c>
      <c r="AT961" s="23" t="s">
        <v>126</v>
      </c>
      <c r="AU961" s="23" t="s">
        <v>127</v>
      </c>
      <c r="AV961" s="23" t="s">
        <v>67</v>
      </c>
      <c r="AW961" s="24" t="s">
        <v>3056</v>
      </c>
      <c r="AX961" s="24"/>
      <c r="AY961" s="23" t="s">
        <v>616</v>
      </c>
      <c r="AZ961" s="23"/>
    </row>
    <row r="962">
      <c r="A962" s="22" t="s">
        <v>3956</v>
      </c>
      <c r="B962" s="23" t="s">
        <v>46</v>
      </c>
      <c r="C962" s="23" t="s">
        <v>3499</v>
      </c>
      <c r="D962" s="23" t="s">
        <v>3500</v>
      </c>
      <c r="E962" s="23" t="s">
        <v>2782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3501</v>
      </c>
      <c r="O962" s="23"/>
      <c r="P962" s="23"/>
      <c r="Q962" s="23"/>
      <c r="R962" s="23"/>
      <c r="S962" s="23"/>
      <c r="T962" s="23" t="s">
        <v>3502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3957</v>
      </c>
      <c r="AC962" s="23"/>
      <c r="AD962" s="23" t="s">
        <v>227</v>
      </c>
      <c r="AE962" s="23" t="s">
        <v>3958</v>
      </c>
      <c r="AF962" s="23" t="s">
        <v>123</v>
      </c>
      <c r="AG962" s="23" t="s">
        <v>3648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3959</v>
      </c>
      <c r="AT962" s="23" t="s">
        <v>126</v>
      </c>
      <c r="AU962" s="23" t="s">
        <v>127</v>
      </c>
      <c r="AV962" s="23" t="s">
        <v>67</v>
      </c>
      <c r="AW962" s="24" t="s">
        <v>3505</v>
      </c>
      <c r="AX962" s="24"/>
      <c r="AY962" s="23" t="s">
        <v>3499</v>
      </c>
      <c r="AZ962" s="23"/>
    </row>
    <row r="963">
      <c r="A963" s="22" t="s">
        <v>3960</v>
      </c>
      <c r="B963" s="23" t="s">
        <v>46</v>
      </c>
      <c r="C963" s="23" t="s">
        <v>2896</v>
      </c>
      <c r="D963" s="23" t="s">
        <v>3781</v>
      </c>
      <c r="E963" s="23" t="s">
        <v>49</v>
      </c>
      <c r="F963" s="23"/>
      <c r="G963" s="23"/>
      <c r="H963" s="23"/>
      <c r="I963" s="23"/>
      <c r="J963" s="23" t="s">
        <v>2783</v>
      </c>
      <c r="K963" s="23" t="s">
        <v>56</v>
      </c>
      <c r="L963" s="23" t="s">
        <v>3782</v>
      </c>
      <c r="M963" s="23" t="s">
        <v>53</v>
      </c>
      <c r="N963" s="23" t="s">
        <v>3783</v>
      </c>
      <c r="O963" s="23"/>
      <c r="P963" s="23"/>
      <c r="Q963" s="23"/>
      <c r="R963" s="23"/>
      <c r="S963" s="23"/>
      <c r="T963" s="23" t="s">
        <v>3784</v>
      </c>
      <c r="U963" s="23" t="s">
        <v>56</v>
      </c>
      <c r="V963" s="23" t="s">
        <v>3785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3961</v>
      </c>
      <c r="AC963" s="23"/>
      <c r="AD963" s="23" t="s">
        <v>283</v>
      </c>
      <c r="AE963" s="23" t="s">
        <v>3962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3963</v>
      </c>
      <c r="AT963" s="23" t="s">
        <v>126</v>
      </c>
      <c r="AU963" s="23" t="s">
        <v>127</v>
      </c>
      <c r="AV963" s="23" t="s">
        <v>67</v>
      </c>
      <c r="AW963" s="24" t="s">
        <v>3789</v>
      </c>
      <c r="AX963" s="24"/>
      <c r="AY963" s="23" t="s">
        <v>2896</v>
      </c>
      <c r="AZ963" s="23"/>
    </row>
    <row r="964">
      <c r="A964" s="22" t="s">
        <v>3964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2816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2845</v>
      </c>
      <c r="AC964" s="23"/>
      <c r="AD964" s="23" t="s">
        <v>283</v>
      </c>
      <c r="AE964" s="23" t="s">
        <v>3965</v>
      </c>
      <c r="AF964" s="23" t="s">
        <v>123</v>
      </c>
      <c r="AG964" s="23" t="s">
        <v>3756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3966</v>
      </c>
      <c r="AT964" s="23" t="s">
        <v>126</v>
      </c>
      <c r="AU964" s="23" t="s">
        <v>127</v>
      </c>
      <c r="AV964" s="23" t="s">
        <v>67</v>
      </c>
      <c r="AW964" s="24" t="s">
        <v>2820</v>
      </c>
      <c r="AX964" s="24"/>
      <c r="AY964" s="23" t="s">
        <v>47</v>
      </c>
      <c r="AZ964" s="23"/>
    </row>
    <row r="965">
      <c r="A965" s="22" t="s">
        <v>3967</v>
      </c>
      <c r="B965" s="23" t="s">
        <v>46</v>
      </c>
      <c r="C965" s="23" t="s">
        <v>2896</v>
      </c>
      <c r="D965" s="23" t="s">
        <v>3759</v>
      </c>
      <c r="E965" s="23" t="s">
        <v>3760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3761</v>
      </c>
      <c r="M965" s="23" t="s">
        <v>53</v>
      </c>
      <c r="N965" s="23" t="s">
        <v>3762</v>
      </c>
      <c r="O965" s="23"/>
      <c r="P965" s="23"/>
      <c r="Q965" s="23"/>
      <c r="R965" s="23"/>
      <c r="S965" s="23"/>
      <c r="T965" s="23" t="s">
        <v>3763</v>
      </c>
      <c r="U965" s="23" t="s">
        <v>56</v>
      </c>
      <c r="V965" s="23" t="s">
        <v>3764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3968</v>
      </c>
      <c r="AC965" s="23"/>
      <c r="AD965" s="23" t="s">
        <v>283</v>
      </c>
      <c r="AE965" s="23" t="s">
        <v>3969</v>
      </c>
      <c r="AF965" s="23" t="s">
        <v>123</v>
      </c>
      <c r="AG965" s="23" t="s">
        <v>3756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3970</v>
      </c>
      <c r="AT965" s="23" t="s">
        <v>126</v>
      </c>
      <c r="AU965" s="23" t="s">
        <v>127</v>
      </c>
      <c r="AV965" s="23" t="s">
        <v>67</v>
      </c>
      <c r="AW965" s="24" t="s">
        <v>3768</v>
      </c>
      <c r="AX965" s="24"/>
      <c r="AY965" s="23" t="s">
        <v>2896</v>
      </c>
      <c r="AZ965" s="23"/>
    </row>
    <row r="966">
      <c r="A966" s="22" t="s">
        <v>3971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3814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3972</v>
      </c>
      <c r="AC966" s="23"/>
      <c r="AD966" s="23" t="s">
        <v>283</v>
      </c>
      <c r="AE966" s="23" t="s">
        <v>3973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3974</v>
      </c>
      <c r="AT966" s="23" t="s">
        <v>126</v>
      </c>
      <c r="AU966" s="23" t="s">
        <v>127</v>
      </c>
      <c r="AV966" s="23" t="s">
        <v>67</v>
      </c>
      <c r="AW966" s="24" t="s">
        <v>3818</v>
      </c>
      <c r="AX966" s="24"/>
      <c r="AY966" s="23" t="s">
        <v>616</v>
      </c>
      <c r="AZ966" s="23"/>
    </row>
    <row r="967">
      <c r="A967" s="22" t="s">
        <v>3975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3052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3976</v>
      </c>
      <c r="AC967" s="23"/>
      <c r="AD967" s="23" t="s">
        <v>283</v>
      </c>
      <c r="AE967" s="23" t="s">
        <v>3977</v>
      </c>
      <c r="AF967" s="23" t="s">
        <v>123</v>
      </c>
      <c r="AG967" s="23" t="s">
        <v>2454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3978</v>
      </c>
      <c r="AT967" s="23" t="s">
        <v>126</v>
      </c>
      <c r="AU967" s="23" t="s">
        <v>127</v>
      </c>
      <c r="AV967" s="23" t="s">
        <v>67</v>
      </c>
      <c r="AW967" s="24" t="s">
        <v>3056</v>
      </c>
      <c r="AX967" s="24"/>
      <c r="AY967" s="23" t="s">
        <v>616</v>
      </c>
      <c r="AZ967" s="23"/>
    </row>
    <row r="968">
      <c r="A968" s="22" t="s">
        <v>3979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3743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3980</v>
      </c>
      <c r="AC968" s="23"/>
      <c r="AD968" s="23" t="s">
        <v>227</v>
      </c>
      <c r="AE968" s="23" t="s">
        <v>3981</v>
      </c>
      <c r="AF968" s="23" t="s">
        <v>123</v>
      </c>
      <c r="AG968" s="23" t="s">
        <v>3746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3982</v>
      </c>
      <c r="AT968" s="23" t="s">
        <v>126</v>
      </c>
      <c r="AU968" s="23" t="s">
        <v>127</v>
      </c>
      <c r="AV968" s="23" t="s">
        <v>67</v>
      </c>
      <c r="AW968" s="24" t="s">
        <v>3748</v>
      </c>
      <c r="AX968" s="24"/>
      <c r="AY968" s="23" t="s">
        <v>616</v>
      </c>
      <c r="AZ968" s="23"/>
    </row>
    <row r="969">
      <c r="A969" s="22" t="s">
        <v>3983</v>
      </c>
      <c r="B969" s="23" t="s">
        <v>46</v>
      </c>
      <c r="C969" s="23" t="s">
        <v>2896</v>
      </c>
      <c r="D969" s="23" t="s">
        <v>3781</v>
      </c>
      <c r="E969" s="23" t="s">
        <v>49</v>
      </c>
      <c r="F969" s="23"/>
      <c r="G969" s="23"/>
      <c r="H969" s="23"/>
      <c r="I969" s="23"/>
      <c r="J969" s="23" t="s">
        <v>2783</v>
      </c>
      <c r="K969" s="23" t="s">
        <v>56</v>
      </c>
      <c r="L969" s="23" t="s">
        <v>3782</v>
      </c>
      <c r="M969" s="23" t="s">
        <v>53</v>
      </c>
      <c r="N969" s="23" t="s">
        <v>3783</v>
      </c>
      <c r="O969" s="23"/>
      <c r="P969" s="23"/>
      <c r="Q969" s="23"/>
      <c r="R969" s="23"/>
      <c r="S969" s="23"/>
      <c r="T969" s="23" t="s">
        <v>3784</v>
      </c>
      <c r="U969" s="23" t="s">
        <v>56</v>
      </c>
      <c r="V969" s="23" t="s">
        <v>3785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3886</v>
      </c>
      <c r="AC969" s="23"/>
      <c r="AD969" s="23" t="s">
        <v>283</v>
      </c>
      <c r="AE969" s="23" t="s">
        <v>3984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3985</v>
      </c>
      <c r="AT969" s="23" t="s">
        <v>126</v>
      </c>
      <c r="AU969" s="23" t="s">
        <v>127</v>
      </c>
      <c r="AV969" s="23" t="s">
        <v>67</v>
      </c>
      <c r="AW969" s="24" t="s">
        <v>3789</v>
      </c>
      <c r="AX969" s="24"/>
      <c r="AY969" s="23" t="s">
        <v>2896</v>
      </c>
      <c r="AZ969" s="23"/>
    </row>
    <row r="970">
      <c r="A970" s="22" t="s">
        <v>3986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2816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3987</v>
      </c>
      <c r="AC970" s="23"/>
      <c r="AD970" s="23" t="s">
        <v>283</v>
      </c>
      <c r="AE970" s="23" t="s">
        <v>3988</v>
      </c>
      <c r="AF970" s="23" t="s">
        <v>123</v>
      </c>
      <c r="AG970" s="23" t="s">
        <v>3756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3989</v>
      </c>
      <c r="AT970" s="23" t="s">
        <v>126</v>
      </c>
      <c r="AU970" s="23" t="s">
        <v>127</v>
      </c>
      <c r="AV970" s="23" t="s">
        <v>67</v>
      </c>
      <c r="AW970" s="24" t="s">
        <v>2820</v>
      </c>
      <c r="AX970" s="24"/>
      <c r="AY970" s="23" t="s">
        <v>47</v>
      </c>
      <c r="AZ970" s="23"/>
    </row>
    <row r="971">
      <c r="A971" s="22" t="s">
        <v>3990</v>
      </c>
      <c r="B971" s="23" t="s">
        <v>46</v>
      </c>
      <c r="C971" s="23" t="s">
        <v>3499</v>
      </c>
      <c r="D971" s="23" t="s">
        <v>3500</v>
      </c>
      <c r="E971" s="23" t="s">
        <v>2782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3501</v>
      </c>
      <c r="O971" s="23"/>
      <c r="P971" s="23"/>
      <c r="Q971" s="23"/>
      <c r="R971" s="23"/>
      <c r="S971" s="23"/>
      <c r="T971" s="23" t="s">
        <v>3502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3991</v>
      </c>
      <c r="AC971" s="23"/>
      <c r="AD971" s="23" t="s">
        <v>227</v>
      </c>
      <c r="AE971" s="23" t="s">
        <v>3992</v>
      </c>
      <c r="AF971" s="23" t="s">
        <v>123</v>
      </c>
      <c r="AG971" s="23" t="s">
        <v>2984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3993</v>
      </c>
      <c r="AT971" s="23" t="s">
        <v>126</v>
      </c>
      <c r="AU971" s="23" t="s">
        <v>127</v>
      </c>
      <c r="AV971" s="23" t="s">
        <v>67</v>
      </c>
      <c r="AW971" s="24" t="s">
        <v>3505</v>
      </c>
      <c r="AX971" s="24"/>
      <c r="AY971" s="23" t="s">
        <v>3499</v>
      </c>
      <c r="AZ971" s="23"/>
    </row>
    <row r="972">
      <c r="A972" s="22" t="s">
        <v>3994</v>
      </c>
      <c r="B972" s="23" t="s">
        <v>46</v>
      </c>
      <c r="C972" s="23" t="s">
        <v>2896</v>
      </c>
      <c r="D972" s="23" t="s">
        <v>3759</v>
      </c>
      <c r="E972" s="23" t="s">
        <v>3760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3761</v>
      </c>
      <c r="M972" s="23" t="s">
        <v>53</v>
      </c>
      <c r="N972" s="23" t="s">
        <v>3762</v>
      </c>
      <c r="O972" s="23"/>
      <c r="P972" s="23"/>
      <c r="Q972" s="23"/>
      <c r="R972" s="23"/>
      <c r="S972" s="23"/>
      <c r="T972" s="23" t="s">
        <v>3763</v>
      </c>
      <c r="U972" s="23" t="s">
        <v>56</v>
      </c>
      <c r="V972" s="23" t="s">
        <v>3764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3995</v>
      </c>
      <c r="AC972" s="23"/>
      <c r="AD972" s="23" t="s">
        <v>283</v>
      </c>
      <c r="AE972" s="23" t="s">
        <v>3996</v>
      </c>
      <c r="AF972" s="23" t="s">
        <v>123</v>
      </c>
      <c r="AG972" s="23" t="s">
        <v>2454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3997</v>
      </c>
      <c r="AT972" s="23" t="s">
        <v>126</v>
      </c>
      <c r="AU972" s="23" t="s">
        <v>127</v>
      </c>
      <c r="AV972" s="23" t="s">
        <v>67</v>
      </c>
      <c r="AW972" s="24" t="s">
        <v>3768</v>
      </c>
      <c r="AX972" s="24"/>
      <c r="AY972" s="23" t="s">
        <v>2896</v>
      </c>
      <c r="AZ972" s="23"/>
    </row>
    <row r="973">
      <c r="A973" s="22" t="s">
        <v>3998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3052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3999</v>
      </c>
      <c r="AC973" s="23"/>
      <c r="AD973" s="23" t="s">
        <v>283</v>
      </c>
      <c r="AE973" s="23" t="s">
        <v>4000</v>
      </c>
      <c r="AF973" s="23" t="s">
        <v>123</v>
      </c>
      <c r="AG973" s="23" t="s">
        <v>2454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4001</v>
      </c>
      <c r="AT973" s="23" t="s">
        <v>126</v>
      </c>
      <c r="AU973" s="23" t="s">
        <v>127</v>
      </c>
      <c r="AV973" s="23" t="s">
        <v>67</v>
      </c>
      <c r="AW973" s="24" t="s">
        <v>3056</v>
      </c>
      <c r="AX973" s="24"/>
      <c r="AY973" s="23" t="s">
        <v>616</v>
      </c>
      <c r="AZ973" s="23"/>
    </row>
    <row r="974">
      <c r="A974" s="22" t="s">
        <v>4002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3743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4003</v>
      </c>
      <c r="AC974" s="23"/>
      <c r="AD974" s="23" t="s">
        <v>283</v>
      </c>
      <c r="AE974" s="23" t="s">
        <v>4004</v>
      </c>
      <c r="AF974" s="23" t="s">
        <v>123</v>
      </c>
      <c r="AG974" s="23" t="s">
        <v>3746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4005</v>
      </c>
      <c r="AT974" s="23" t="s">
        <v>126</v>
      </c>
      <c r="AU974" s="23" t="s">
        <v>127</v>
      </c>
      <c r="AV974" s="23" t="s">
        <v>67</v>
      </c>
      <c r="AW974" s="24" t="s">
        <v>3748</v>
      </c>
      <c r="AX974" s="24"/>
      <c r="AY974" s="23" t="s">
        <v>616</v>
      </c>
      <c r="AZ974" s="23"/>
    </row>
    <row r="975">
      <c r="A975" s="22" t="s">
        <v>4006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2816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3987</v>
      </c>
      <c r="AC975" s="23"/>
      <c r="AD975" s="23" t="s">
        <v>283</v>
      </c>
      <c r="AE975" s="23" t="s">
        <v>4007</v>
      </c>
      <c r="AF975" s="23" t="s">
        <v>123</v>
      </c>
      <c r="AG975" s="23" t="s">
        <v>3756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4008</v>
      </c>
      <c r="AT975" s="23" t="s">
        <v>126</v>
      </c>
      <c r="AU975" s="23" t="s">
        <v>127</v>
      </c>
      <c r="AV975" s="23" t="s">
        <v>67</v>
      </c>
      <c r="AW975" s="24" t="s">
        <v>2820</v>
      </c>
      <c r="AX975" s="24"/>
      <c r="AY975" s="23" t="s">
        <v>47</v>
      </c>
      <c r="AZ975" s="23"/>
    </row>
    <row r="976">
      <c r="A976" s="22" t="s">
        <v>4009</v>
      </c>
      <c r="B976" s="23" t="s">
        <v>46</v>
      </c>
      <c r="C976" s="23" t="s">
        <v>2896</v>
      </c>
      <c r="D976" s="23" t="s">
        <v>3781</v>
      </c>
      <c r="E976" s="23" t="s">
        <v>49</v>
      </c>
      <c r="F976" s="23"/>
      <c r="G976" s="23"/>
      <c r="H976" s="23"/>
      <c r="I976" s="23"/>
      <c r="J976" s="23" t="s">
        <v>2783</v>
      </c>
      <c r="K976" s="23" t="s">
        <v>56</v>
      </c>
      <c r="L976" s="23" t="s">
        <v>3782</v>
      </c>
      <c r="M976" s="23" t="s">
        <v>53</v>
      </c>
      <c r="N976" s="23" t="s">
        <v>3783</v>
      </c>
      <c r="O976" s="23"/>
      <c r="P976" s="23"/>
      <c r="Q976" s="23"/>
      <c r="R976" s="23"/>
      <c r="S976" s="23"/>
      <c r="T976" s="23" t="s">
        <v>3784</v>
      </c>
      <c r="U976" s="23" t="s">
        <v>56</v>
      </c>
      <c r="V976" s="23" t="s">
        <v>3785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4010</v>
      </c>
      <c r="AC976" s="23"/>
      <c r="AD976" s="23" t="s">
        <v>283</v>
      </c>
      <c r="AE976" s="23" t="s">
        <v>4011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4012</v>
      </c>
      <c r="AT976" s="23" t="s">
        <v>126</v>
      </c>
      <c r="AU976" s="23" t="s">
        <v>127</v>
      </c>
      <c r="AV976" s="23" t="s">
        <v>67</v>
      </c>
      <c r="AW976" s="24" t="s">
        <v>3789</v>
      </c>
      <c r="AX976" s="24"/>
      <c r="AY976" s="23" t="s">
        <v>2896</v>
      </c>
      <c r="AZ976" s="23"/>
    </row>
    <row r="977">
      <c r="A977" s="22" t="s">
        <v>4013</v>
      </c>
      <c r="B977" s="23" t="s">
        <v>46</v>
      </c>
      <c r="C977" s="23" t="s">
        <v>2896</v>
      </c>
      <c r="D977" s="23" t="s">
        <v>3759</v>
      </c>
      <c r="E977" s="23" t="s">
        <v>3760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3761</v>
      </c>
      <c r="M977" s="23" t="s">
        <v>53</v>
      </c>
      <c r="N977" s="23" t="s">
        <v>3762</v>
      </c>
      <c r="O977" s="23"/>
      <c r="P977" s="23"/>
      <c r="Q977" s="23"/>
      <c r="R977" s="23"/>
      <c r="S977" s="23"/>
      <c r="T977" s="23" t="s">
        <v>3763</v>
      </c>
      <c r="U977" s="23" t="s">
        <v>56</v>
      </c>
      <c r="V977" s="23" t="s">
        <v>3764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4014</v>
      </c>
      <c r="AC977" s="23"/>
      <c r="AD977" s="23" t="s">
        <v>283</v>
      </c>
      <c r="AE977" s="23" t="s">
        <v>4015</v>
      </c>
      <c r="AF977" s="23" t="s">
        <v>123</v>
      </c>
      <c r="AG977" s="23" t="s">
        <v>3756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4016</v>
      </c>
      <c r="AT977" s="23" t="s">
        <v>126</v>
      </c>
      <c r="AU977" s="23" t="s">
        <v>127</v>
      </c>
      <c r="AV977" s="23" t="s">
        <v>67</v>
      </c>
      <c r="AW977" s="24" t="s">
        <v>3768</v>
      </c>
      <c r="AX977" s="24"/>
      <c r="AY977" s="23" t="s">
        <v>2896</v>
      </c>
      <c r="AZ977" s="23"/>
    </row>
    <row r="978">
      <c r="A978" s="22" t="s">
        <v>4017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3743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4018</v>
      </c>
      <c r="AC978" s="23"/>
      <c r="AD978" s="23" t="s">
        <v>283</v>
      </c>
      <c r="AE978" s="23" t="s">
        <v>4019</v>
      </c>
      <c r="AF978" s="23" t="s">
        <v>123</v>
      </c>
      <c r="AG978" s="23" t="s">
        <v>3746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4020</v>
      </c>
      <c r="AT978" s="23" t="s">
        <v>126</v>
      </c>
      <c r="AU978" s="23" t="s">
        <v>127</v>
      </c>
      <c r="AV978" s="23" t="s">
        <v>67</v>
      </c>
      <c r="AW978" s="24" t="s">
        <v>3748</v>
      </c>
      <c r="AX978" s="24"/>
      <c r="AY978" s="23" t="s">
        <v>616</v>
      </c>
      <c r="AZ978" s="23"/>
    </row>
    <row r="979">
      <c r="A979" s="22" t="s">
        <v>4021</v>
      </c>
      <c r="B979" s="23" t="s">
        <v>46</v>
      </c>
      <c r="C979" s="23" t="s">
        <v>3499</v>
      </c>
      <c r="D979" s="23" t="s">
        <v>3500</v>
      </c>
      <c r="E979" s="23" t="s">
        <v>2782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3501</v>
      </c>
      <c r="O979" s="23"/>
      <c r="P979" s="23"/>
      <c r="Q979" s="23"/>
      <c r="R979" s="23"/>
      <c r="S979" s="23"/>
      <c r="T979" s="23" t="s">
        <v>3502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4022</v>
      </c>
      <c r="AC979" s="23"/>
      <c r="AD979" s="23" t="s">
        <v>227</v>
      </c>
      <c r="AE979" s="23" t="s">
        <v>4023</v>
      </c>
      <c r="AF979" s="23" t="s">
        <v>123</v>
      </c>
      <c r="AG979" s="23" t="s">
        <v>3648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4024</v>
      </c>
      <c r="AT979" s="23" t="s">
        <v>126</v>
      </c>
      <c r="AU979" s="23" t="s">
        <v>127</v>
      </c>
      <c r="AV979" s="23" t="s">
        <v>67</v>
      </c>
      <c r="AW979" s="24" t="s">
        <v>3505</v>
      </c>
      <c r="AX979" s="24"/>
      <c r="AY979" s="23" t="s">
        <v>3499</v>
      </c>
      <c r="AZ979" s="23"/>
    </row>
    <row r="980">
      <c r="A980" s="22" t="s">
        <v>4025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3052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4026</v>
      </c>
      <c r="AC980" s="23"/>
      <c r="AD980" s="23" t="s">
        <v>283</v>
      </c>
      <c r="AE980" s="23" t="s">
        <v>4027</v>
      </c>
      <c r="AF980" s="23" t="s">
        <v>123</v>
      </c>
      <c r="AG980" s="23" t="s">
        <v>2454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4028</v>
      </c>
      <c r="AT980" s="23" t="s">
        <v>126</v>
      </c>
      <c r="AU980" s="23" t="s">
        <v>127</v>
      </c>
      <c r="AV980" s="23" t="s">
        <v>67</v>
      </c>
      <c r="AW980" s="24" t="s">
        <v>3056</v>
      </c>
      <c r="AX980" s="24"/>
      <c r="AY980" s="23" t="s">
        <v>616</v>
      </c>
      <c r="AZ980" s="23"/>
    </row>
    <row r="981">
      <c r="A981" s="22" t="s">
        <v>4029</v>
      </c>
      <c r="B981" s="23" t="s">
        <v>46</v>
      </c>
      <c r="C981" s="23" t="s">
        <v>2896</v>
      </c>
      <c r="D981" s="23" t="s">
        <v>3781</v>
      </c>
      <c r="E981" s="23" t="s">
        <v>49</v>
      </c>
      <c r="F981" s="23"/>
      <c r="G981" s="23"/>
      <c r="H981" s="23"/>
      <c r="I981" s="23"/>
      <c r="J981" s="23" t="s">
        <v>2783</v>
      </c>
      <c r="K981" s="23" t="s">
        <v>56</v>
      </c>
      <c r="L981" s="23" t="s">
        <v>3782</v>
      </c>
      <c r="M981" s="23" t="s">
        <v>53</v>
      </c>
      <c r="N981" s="23" t="s">
        <v>3783</v>
      </c>
      <c r="O981" s="23"/>
      <c r="P981" s="23"/>
      <c r="Q981" s="23"/>
      <c r="R981" s="23"/>
      <c r="S981" s="23"/>
      <c r="T981" s="23" t="s">
        <v>3784</v>
      </c>
      <c r="U981" s="23" t="s">
        <v>56</v>
      </c>
      <c r="V981" s="23" t="s">
        <v>3785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4030</v>
      </c>
      <c r="AC981" s="23"/>
      <c r="AD981" s="23" t="s">
        <v>283</v>
      </c>
      <c r="AE981" s="23" t="s">
        <v>4031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4032</v>
      </c>
      <c r="AT981" s="23" t="s">
        <v>126</v>
      </c>
      <c r="AU981" s="23" t="s">
        <v>127</v>
      </c>
      <c r="AV981" s="23" t="s">
        <v>67</v>
      </c>
      <c r="AW981" s="24" t="s">
        <v>3789</v>
      </c>
      <c r="AX981" s="24"/>
      <c r="AY981" s="23" t="s">
        <v>2896</v>
      </c>
      <c r="AZ981" s="23"/>
    </row>
    <row r="982">
      <c r="A982" s="22" t="s">
        <v>4033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2816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4034</v>
      </c>
      <c r="AC982" s="23"/>
      <c r="AD982" s="23" t="s">
        <v>227</v>
      </c>
      <c r="AE982" s="23" t="s">
        <v>4035</v>
      </c>
      <c r="AF982" s="23" t="s">
        <v>123</v>
      </c>
      <c r="AG982" s="23" t="s">
        <v>3756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4036</v>
      </c>
      <c r="AT982" s="23" t="s">
        <v>126</v>
      </c>
      <c r="AU982" s="23" t="s">
        <v>127</v>
      </c>
      <c r="AV982" s="23" t="s">
        <v>67</v>
      </c>
      <c r="AW982" s="24" t="s">
        <v>2820</v>
      </c>
      <c r="AX982" s="24"/>
      <c r="AY982" s="23" t="s">
        <v>47</v>
      </c>
      <c r="AZ982" s="23"/>
    </row>
    <row r="983">
      <c r="A983" s="22" t="s">
        <v>4037</v>
      </c>
      <c r="B983" s="23" t="s">
        <v>46</v>
      </c>
      <c r="C983" s="23" t="s">
        <v>2896</v>
      </c>
      <c r="D983" s="23" t="s">
        <v>3759</v>
      </c>
      <c r="E983" s="23" t="s">
        <v>3760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3761</v>
      </c>
      <c r="M983" s="23" t="s">
        <v>53</v>
      </c>
      <c r="N983" s="23" t="s">
        <v>3762</v>
      </c>
      <c r="O983" s="23"/>
      <c r="P983" s="23"/>
      <c r="Q983" s="23"/>
      <c r="R983" s="23"/>
      <c r="S983" s="23"/>
      <c r="T983" s="23" t="s">
        <v>3763</v>
      </c>
      <c r="U983" s="23" t="s">
        <v>56</v>
      </c>
      <c r="V983" s="23" t="s">
        <v>3764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4038</v>
      </c>
      <c r="AC983" s="23"/>
      <c r="AD983" s="23" t="s">
        <v>283</v>
      </c>
      <c r="AE983" s="23" t="s">
        <v>4039</v>
      </c>
      <c r="AF983" s="23" t="s">
        <v>123</v>
      </c>
      <c r="AG983" s="23" t="s">
        <v>2454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4040</v>
      </c>
      <c r="AT983" s="23" t="s">
        <v>126</v>
      </c>
      <c r="AU983" s="23" t="s">
        <v>127</v>
      </c>
      <c r="AV983" s="23" t="s">
        <v>67</v>
      </c>
      <c r="AW983" s="24" t="s">
        <v>3768</v>
      </c>
      <c r="AX983" s="24"/>
      <c r="AY983" s="23" t="s">
        <v>2896</v>
      </c>
      <c r="AZ983" s="23"/>
    </row>
    <row r="984">
      <c r="A984" s="22" t="s">
        <v>4041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3052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4042</v>
      </c>
      <c r="AC984" s="23"/>
      <c r="AD984" s="23" t="s">
        <v>283</v>
      </c>
      <c r="AE984" s="23" t="s">
        <v>4043</v>
      </c>
      <c r="AF984" s="23" t="s">
        <v>123</v>
      </c>
      <c r="AG984" s="23" t="s">
        <v>2454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4044</v>
      </c>
      <c r="AT984" s="23" t="s">
        <v>126</v>
      </c>
      <c r="AU984" s="23" t="s">
        <v>127</v>
      </c>
      <c r="AV984" s="23" t="s">
        <v>67</v>
      </c>
      <c r="AW984" s="24" t="s">
        <v>3056</v>
      </c>
      <c r="AX984" s="24"/>
      <c r="AY984" s="23" t="s">
        <v>616</v>
      </c>
      <c r="AZ984" s="23"/>
    </row>
    <row r="985">
      <c r="A985" s="22" t="s">
        <v>4045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3743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4046</v>
      </c>
      <c r="AC985" s="23"/>
      <c r="AD985" s="23" t="s">
        <v>227</v>
      </c>
      <c r="AE985" s="23" t="s">
        <v>4047</v>
      </c>
      <c r="AF985" s="23" t="s">
        <v>123</v>
      </c>
      <c r="AG985" s="23" t="s">
        <v>3746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4048</v>
      </c>
      <c r="AT985" s="23" t="s">
        <v>126</v>
      </c>
      <c r="AU985" s="23" t="s">
        <v>127</v>
      </c>
      <c r="AV985" s="23" t="s">
        <v>67</v>
      </c>
      <c r="AW985" s="24" t="s">
        <v>3748</v>
      </c>
      <c r="AX985" s="24"/>
      <c r="AY985" s="23" t="s">
        <v>616</v>
      </c>
      <c r="AZ985" s="23"/>
    </row>
    <row r="986">
      <c r="A986" s="22" t="s">
        <v>4049</v>
      </c>
      <c r="B986" s="23" t="s">
        <v>46</v>
      </c>
      <c r="C986" s="23" t="s">
        <v>3499</v>
      </c>
      <c r="D986" s="23" t="s">
        <v>3500</v>
      </c>
      <c r="E986" s="23" t="s">
        <v>2782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3501</v>
      </c>
      <c r="O986" s="23"/>
      <c r="P986" s="23"/>
      <c r="Q986" s="23"/>
      <c r="R986" s="23"/>
      <c r="S986" s="23"/>
      <c r="T986" s="23" t="s">
        <v>3502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4050</v>
      </c>
      <c r="AC986" s="23"/>
      <c r="AD986" s="23" t="s">
        <v>283</v>
      </c>
      <c r="AE986" s="23" t="s">
        <v>4051</v>
      </c>
      <c r="AF986" s="23" t="s">
        <v>123</v>
      </c>
      <c r="AG986" s="23" t="s">
        <v>3648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4052</v>
      </c>
      <c r="AT986" s="23" t="s">
        <v>126</v>
      </c>
      <c r="AU986" s="23" t="s">
        <v>127</v>
      </c>
      <c r="AV986" s="23" t="s">
        <v>67</v>
      </c>
      <c r="AW986" s="24" t="s">
        <v>3505</v>
      </c>
      <c r="AX986" s="24"/>
      <c r="AY986" s="23" t="s">
        <v>3499</v>
      </c>
      <c r="AZ986" s="23"/>
    </row>
    <row r="987">
      <c r="A987" s="22" t="s">
        <v>4053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3814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4054</v>
      </c>
      <c r="AC987" s="23"/>
      <c r="AD987" s="23" t="s">
        <v>227</v>
      </c>
      <c r="AE987" s="23" t="s">
        <v>4055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4056</v>
      </c>
      <c r="AT987" s="23" t="s">
        <v>126</v>
      </c>
      <c r="AU987" s="23" t="s">
        <v>127</v>
      </c>
      <c r="AV987" s="23" t="s">
        <v>67</v>
      </c>
      <c r="AW987" s="24" t="s">
        <v>3818</v>
      </c>
      <c r="AX987" s="24"/>
      <c r="AY987" s="23" t="s">
        <v>616</v>
      </c>
      <c r="AZ987" s="23"/>
    </row>
    <row r="988">
      <c r="A988" s="22" t="s">
        <v>4057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2816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4034</v>
      </c>
      <c r="AC988" s="23"/>
      <c r="AD988" s="23" t="s">
        <v>283</v>
      </c>
      <c r="AE988" s="23" t="s">
        <v>4058</v>
      </c>
      <c r="AF988" s="23" t="s">
        <v>123</v>
      </c>
      <c r="AG988" s="23" t="s">
        <v>3756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4059</v>
      </c>
      <c r="AT988" s="23" t="s">
        <v>126</v>
      </c>
      <c r="AU988" s="23" t="s">
        <v>127</v>
      </c>
      <c r="AV988" s="23" t="s">
        <v>67</v>
      </c>
      <c r="AW988" s="24" t="s">
        <v>2820</v>
      </c>
      <c r="AX988" s="24"/>
      <c r="AY988" s="23" t="s">
        <v>47</v>
      </c>
      <c r="AZ988" s="23"/>
    </row>
    <row r="989">
      <c r="A989" s="22" t="s">
        <v>4060</v>
      </c>
      <c r="B989" s="23" t="s">
        <v>46</v>
      </c>
      <c r="C989" s="23" t="s">
        <v>2896</v>
      </c>
      <c r="D989" s="23" t="s">
        <v>3781</v>
      </c>
      <c r="E989" s="23" t="s">
        <v>49</v>
      </c>
      <c r="F989" s="23"/>
      <c r="G989" s="23"/>
      <c r="H989" s="23"/>
      <c r="I989" s="23"/>
      <c r="J989" s="23" t="s">
        <v>2783</v>
      </c>
      <c r="K989" s="23" t="s">
        <v>56</v>
      </c>
      <c r="L989" s="23" t="s">
        <v>3782</v>
      </c>
      <c r="M989" s="23" t="s">
        <v>53</v>
      </c>
      <c r="N989" s="23" t="s">
        <v>3783</v>
      </c>
      <c r="O989" s="23"/>
      <c r="P989" s="23"/>
      <c r="Q989" s="23"/>
      <c r="R989" s="23"/>
      <c r="S989" s="23"/>
      <c r="T989" s="23" t="s">
        <v>3784</v>
      </c>
      <c r="U989" s="23" t="s">
        <v>56</v>
      </c>
      <c r="V989" s="23" t="s">
        <v>3785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4061</v>
      </c>
      <c r="AC989" s="23"/>
      <c r="AD989" s="23" t="s">
        <v>283</v>
      </c>
      <c r="AE989" s="23" t="s">
        <v>4062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4063</v>
      </c>
      <c r="AT989" s="23" t="s">
        <v>126</v>
      </c>
      <c r="AU989" s="23" t="s">
        <v>127</v>
      </c>
      <c r="AV989" s="23" t="s">
        <v>67</v>
      </c>
      <c r="AW989" s="24" t="s">
        <v>3789</v>
      </c>
      <c r="AX989" s="24"/>
      <c r="AY989" s="23" t="s">
        <v>2896</v>
      </c>
      <c r="AZ989" s="23"/>
    </row>
    <row r="990">
      <c r="A990" s="22" t="s">
        <v>4064</v>
      </c>
      <c r="B990" s="23" t="s">
        <v>46</v>
      </c>
      <c r="C990" s="23" t="s">
        <v>2896</v>
      </c>
      <c r="D990" s="23" t="s">
        <v>3759</v>
      </c>
      <c r="E990" s="23" t="s">
        <v>3760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3761</v>
      </c>
      <c r="M990" s="23" t="s">
        <v>53</v>
      </c>
      <c r="N990" s="23" t="s">
        <v>3762</v>
      </c>
      <c r="O990" s="23"/>
      <c r="P990" s="23"/>
      <c r="Q990" s="23"/>
      <c r="R990" s="23"/>
      <c r="S990" s="23"/>
      <c r="T990" s="23" t="s">
        <v>3763</v>
      </c>
      <c r="U990" s="23" t="s">
        <v>56</v>
      </c>
      <c r="V990" s="23" t="s">
        <v>3764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4065</v>
      </c>
      <c r="AC990" s="23"/>
      <c r="AD990" s="23" t="s">
        <v>283</v>
      </c>
      <c r="AE990" s="23" t="s">
        <v>4066</v>
      </c>
      <c r="AF990" s="23" t="s">
        <v>123</v>
      </c>
      <c r="AG990" s="23" t="s">
        <v>2454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4067</v>
      </c>
      <c r="AT990" s="23" t="s">
        <v>126</v>
      </c>
      <c r="AU990" s="23" t="s">
        <v>127</v>
      </c>
      <c r="AV990" s="23" t="s">
        <v>67</v>
      </c>
      <c r="AW990" s="24" t="s">
        <v>3768</v>
      </c>
      <c r="AX990" s="24"/>
      <c r="AY990" s="23" t="s">
        <v>2896</v>
      </c>
      <c r="AZ990" s="23"/>
    </row>
    <row r="991">
      <c r="A991" s="22" t="s">
        <v>4068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3052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4069</v>
      </c>
      <c r="AC991" s="23"/>
      <c r="AD991" s="23" t="s">
        <v>227</v>
      </c>
      <c r="AE991" s="23" t="s">
        <v>4070</v>
      </c>
      <c r="AF991" s="23" t="s">
        <v>123</v>
      </c>
      <c r="AG991" s="23" t="s">
        <v>2454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4071</v>
      </c>
      <c r="AT991" s="23" t="s">
        <v>126</v>
      </c>
      <c r="AU991" s="23" t="s">
        <v>127</v>
      </c>
      <c r="AV991" s="23" t="s">
        <v>67</v>
      </c>
      <c r="AW991" s="24" t="s">
        <v>3056</v>
      </c>
      <c r="AX991" s="24"/>
      <c r="AY991" s="23" t="s">
        <v>616</v>
      </c>
      <c r="AZ991" s="23"/>
    </row>
    <row r="992">
      <c r="A992" s="22" t="s">
        <v>4072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3743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4073</v>
      </c>
      <c r="AC992" s="23"/>
      <c r="AD992" s="23" t="s">
        <v>283</v>
      </c>
      <c r="AE992" s="23" t="s">
        <v>4074</v>
      </c>
      <c r="AF992" s="23" t="s">
        <v>123</v>
      </c>
      <c r="AG992" s="23" t="s">
        <v>3746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4075</v>
      </c>
      <c r="AT992" s="23" t="s">
        <v>126</v>
      </c>
      <c r="AU992" s="23" t="s">
        <v>127</v>
      </c>
      <c r="AV992" s="23" t="s">
        <v>67</v>
      </c>
      <c r="AW992" s="24" t="s">
        <v>3748</v>
      </c>
      <c r="AX992" s="24"/>
      <c r="AY992" s="23" t="s">
        <v>616</v>
      </c>
      <c r="AZ992" s="23"/>
    </row>
    <row r="993">
      <c r="A993" s="22" t="s">
        <v>4076</v>
      </c>
      <c r="B993" s="23" t="s">
        <v>46</v>
      </c>
      <c r="C993" s="23" t="s">
        <v>3499</v>
      </c>
      <c r="D993" s="23" t="s">
        <v>3500</v>
      </c>
      <c r="E993" s="23" t="s">
        <v>2782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3501</v>
      </c>
      <c r="O993" s="23"/>
      <c r="P993" s="23"/>
      <c r="Q993" s="23"/>
      <c r="R993" s="23"/>
      <c r="S993" s="23"/>
      <c r="T993" s="23" t="s">
        <v>3502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4077</v>
      </c>
      <c r="AC993" s="23"/>
      <c r="AD993" s="23" t="s">
        <v>227</v>
      </c>
      <c r="AE993" s="23" t="s">
        <v>4078</v>
      </c>
      <c r="AF993" s="23" t="s">
        <v>123</v>
      </c>
      <c r="AG993" s="23" t="s">
        <v>3648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4079</v>
      </c>
      <c r="AT993" s="23" t="s">
        <v>126</v>
      </c>
      <c r="AU993" s="23" t="s">
        <v>127</v>
      </c>
      <c r="AV993" s="23" t="s">
        <v>67</v>
      </c>
      <c r="AW993" s="24" t="s">
        <v>3505</v>
      </c>
      <c r="AX993" s="24"/>
      <c r="AY993" s="23" t="s">
        <v>3499</v>
      </c>
      <c r="AZ993" s="23"/>
    </row>
    <row r="994">
      <c r="A994" s="22" t="s">
        <v>4080</v>
      </c>
      <c r="B994" s="23" t="s">
        <v>46</v>
      </c>
      <c r="C994" s="23" t="s">
        <v>2896</v>
      </c>
      <c r="D994" s="23" t="s">
        <v>3781</v>
      </c>
      <c r="E994" s="23" t="s">
        <v>49</v>
      </c>
      <c r="F994" s="23"/>
      <c r="G994" s="23"/>
      <c r="H994" s="23"/>
      <c r="I994" s="23"/>
      <c r="J994" s="23" t="s">
        <v>2783</v>
      </c>
      <c r="K994" s="23" t="s">
        <v>56</v>
      </c>
      <c r="L994" s="23" t="s">
        <v>3782</v>
      </c>
      <c r="M994" s="23" t="s">
        <v>53</v>
      </c>
      <c r="N994" s="23" t="s">
        <v>3783</v>
      </c>
      <c r="O994" s="23"/>
      <c r="P994" s="23"/>
      <c r="Q994" s="23"/>
      <c r="R994" s="23"/>
      <c r="S994" s="23"/>
      <c r="T994" s="23" t="s">
        <v>3784</v>
      </c>
      <c r="U994" s="23" t="s">
        <v>56</v>
      </c>
      <c r="V994" s="23" t="s">
        <v>3785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4081</v>
      </c>
      <c r="AC994" s="23"/>
      <c r="AD994" s="23" t="s">
        <v>283</v>
      </c>
      <c r="AE994" s="23" t="s">
        <v>4082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4083</v>
      </c>
      <c r="AT994" s="23" t="s">
        <v>126</v>
      </c>
      <c r="AU994" s="23" t="s">
        <v>127</v>
      </c>
      <c r="AV994" s="23" t="s">
        <v>67</v>
      </c>
      <c r="AW994" s="24" t="s">
        <v>3789</v>
      </c>
      <c r="AX994" s="24"/>
      <c r="AY994" s="23" t="s">
        <v>2896</v>
      </c>
      <c r="AZ994" s="23"/>
    </row>
    <row r="995">
      <c r="A995" s="22" t="s">
        <v>4084</v>
      </c>
      <c r="B995" s="23" t="s">
        <v>46</v>
      </c>
      <c r="C995" s="23" t="s">
        <v>2896</v>
      </c>
      <c r="D995" s="23" t="s">
        <v>3759</v>
      </c>
      <c r="E995" s="23" t="s">
        <v>3760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3761</v>
      </c>
      <c r="M995" s="23" t="s">
        <v>53</v>
      </c>
      <c r="N995" s="23" t="s">
        <v>3762</v>
      </c>
      <c r="O995" s="23"/>
      <c r="P995" s="23"/>
      <c r="Q995" s="23"/>
      <c r="R995" s="23"/>
      <c r="S995" s="23"/>
      <c r="T995" s="23" t="s">
        <v>3763</v>
      </c>
      <c r="U995" s="23" t="s">
        <v>56</v>
      </c>
      <c r="V995" s="23" t="s">
        <v>3764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4085</v>
      </c>
      <c r="AC995" s="23"/>
      <c r="AD995" s="23" t="s">
        <v>283</v>
      </c>
      <c r="AE995" s="23" t="s">
        <v>4086</v>
      </c>
      <c r="AF995" s="23" t="s">
        <v>123</v>
      </c>
      <c r="AG995" s="23" t="s">
        <v>2454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4087</v>
      </c>
      <c r="AT995" s="23" t="s">
        <v>126</v>
      </c>
      <c r="AU995" s="23" t="s">
        <v>127</v>
      </c>
      <c r="AV995" s="23" t="s">
        <v>67</v>
      </c>
      <c r="AW995" s="24" t="s">
        <v>3768</v>
      </c>
      <c r="AX995" s="24"/>
      <c r="AY995" s="23" t="s">
        <v>2896</v>
      </c>
      <c r="AZ995" s="23"/>
    </row>
    <row r="996">
      <c r="A996" s="22" t="s">
        <v>4088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3052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4089</v>
      </c>
      <c r="AC996" s="23"/>
      <c r="AD996" s="23" t="s">
        <v>227</v>
      </c>
      <c r="AE996" s="23" t="s">
        <v>4090</v>
      </c>
      <c r="AF996" s="23" t="s">
        <v>123</v>
      </c>
      <c r="AG996" s="23" t="s">
        <v>2454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4091</v>
      </c>
      <c r="AT996" s="23" t="s">
        <v>126</v>
      </c>
      <c r="AU996" s="23" t="s">
        <v>127</v>
      </c>
      <c r="AV996" s="23" t="s">
        <v>67</v>
      </c>
      <c r="AW996" s="24" t="s">
        <v>3056</v>
      </c>
      <c r="AX996" s="24"/>
      <c r="AY996" s="23" t="s">
        <v>616</v>
      </c>
      <c r="AZ996" s="23"/>
    </row>
    <row r="997">
      <c r="A997" s="22" t="s">
        <v>4092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4093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4094</v>
      </c>
      <c r="AF997" s="23" t="s">
        <v>123</v>
      </c>
      <c r="AG997" s="23" t="s">
        <v>3746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4095</v>
      </c>
      <c r="AT997" s="23" t="s">
        <v>126</v>
      </c>
      <c r="AU997" s="23" t="s">
        <v>127</v>
      </c>
      <c r="AV997" s="23" t="s">
        <v>67</v>
      </c>
      <c r="AW997" s="24" t="s">
        <v>4096</v>
      </c>
      <c r="AX997" s="24"/>
      <c r="AY997" s="23" t="s">
        <v>47</v>
      </c>
      <c r="AZ997" s="23"/>
    </row>
    <row r="998">
      <c r="A998" s="22" t="s">
        <v>4097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3743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4098</v>
      </c>
      <c r="AC998" s="23"/>
      <c r="AD998" s="23" t="s">
        <v>227</v>
      </c>
      <c r="AE998" s="23" t="s">
        <v>4099</v>
      </c>
      <c r="AF998" s="23" t="s">
        <v>123</v>
      </c>
      <c r="AG998" s="23" t="s">
        <v>3746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4100</v>
      </c>
      <c r="AT998" s="23" t="s">
        <v>126</v>
      </c>
      <c r="AU998" s="23" t="s">
        <v>127</v>
      </c>
      <c r="AV998" s="23" t="s">
        <v>67</v>
      </c>
      <c r="AW998" s="24" t="s">
        <v>3748</v>
      </c>
      <c r="AX998" s="24"/>
      <c r="AY998" s="23" t="s">
        <v>616</v>
      </c>
      <c r="AZ998" s="23"/>
    </row>
    <row r="999">
      <c r="A999" s="22" t="s">
        <v>4101</v>
      </c>
      <c r="B999" s="23" t="s">
        <v>46</v>
      </c>
      <c r="C999" s="23" t="s">
        <v>3499</v>
      </c>
      <c r="D999" s="23" t="s">
        <v>3500</v>
      </c>
      <c r="E999" s="23" t="s">
        <v>2782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3501</v>
      </c>
      <c r="O999" s="23"/>
      <c r="P999" s="23"/>
      <c r="Q999" s="23"/>
      <c r="R999" s="23"/>
      <c r="S999" s="23"/>
      <c r="T999" s="23" t="s">
        <v>3502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4102</v>
      </c>
      <c r="AC999" s="23"/>
      <c r="AD999" s="23" t="s">
        <v>227</v>
      </c>
      <c r="AE999" s="23" t="s">
        <v>4103</v>
      </c>
      <c r="AF999" s="23" t="s">
        <v>4104</v>
      </c>
      <c r="AG999" s="23" t="s">
        <v>4105</v>
      </c>
      <c r="AH999" s="23" t="s">
        <v>4104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4106</v>
      </c>
      <c r="AT999" s="23" t="s">
        <v>126</v>
      </c>
      <c r="AU999" s="23" t="s">
        <v>127</v>
      </c>
      <c r="AV999" s="23" t="s">
        <v>67</v>
      </c>
      <c r="AW999" s="24" t="s">
        <v>3505</v>
      </c>
      <c r="AX999" s="24"/>
      <c r="AY999" s="23" t="s">
        <v>3499</v>
      </c>
      <c r="AZ999" s="23"/>
    </row>
    <row r="1000">
      <c r="A1000" s="22" t="s">
        <v>4107</v>
      </c>
      <c r="B1000" s="23" t="s">
        <v>46</v>
      </c>
      <c r="C1000" s="23" t="s">
        <v>2896</v>
      </c>
      <c r="D1000" s="23" t="s">
        <v>3781</v>
      </c>
      <c r="E1000" s="23" t="s">
        <v>49</v>
      </c>
      <c r="F1000" s="23"/>
      <c r="G1000" s="23"/>
      <c r="H1000" s="23"/>
      <c r="I1000" s="23"/>
      <c r="J1000" s="23" t="s">
        <v>2783</v>
      </c>
      <c r="K1000" s="23" t="s">
        <v>56</v>
      </c>
      <c r="L1000" s="23" t="s">
        <v>3782</v>
      </c>
      <c r="M1000" s="23" t="s">
        <v>53</v>
      </c>
      <c r="N1000" s="23" t="s">
        <v>3783</v>
      </c>
      <c r="O1000" s="23"/>
      <c r="P1000" s="23"/>
      <c r="Q1000" s="23"/>
      <c r="R1000" s="23"/>
      <c r="S1000" s="23"/>
      <c r="T1000" s="23" t="s">
        <v>3784</v>
      </c>
      <c r="U1000" s="23" t="s">
        <v>56</v>
      </c>
      <c r="V1000" s="23" t="s">
        <v>3785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4108</v>
      </c>
      <c r="AC1000" s="23"/>
      <c r="AD1000" s="23" t="s">
        <v>283</v>
      </c>
      <c r="AE1000" s="23" t="s">
        <v>4109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4110</v>
      </c>
      <c r="AT1000" s="23" t="s">
        <v>126</v>
      </c>
      <c r="AU1000" s="23" t="s">
        <v>127</v>
      </c>
      <c r="AV1000" s="23" t="s">
        <v>67</v>
      </c>
      <c r="AW1000" s="24" t="s">
        <v>3789</v>
      </c>
      <c r="AX1000" s="24"/>
      <c r="AY1000" s="23" t="s">
        <v>2896</v>
      </c>
      <c r="AZ1000" s="23"/>
    </row>
    <row r="1001">
      <c r="A1001" s="22" t="s">
        <v>4111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3052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4112</v>
      </c>
      <c r="AC1001" s="23"/>
      <c r="AD1001" s="23" t="s">
        <v>227</v>
      </c>
      <c r="AE1001" s="23" t="s">
        <v>4113</v>
      </c>
      <c r="AF1001" s="23" t="s">
        <v>123</v>
      </c>
      <c r="AG1001" s="23" t="s">
        <v>2454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4114</v>
      </c>
      <c r="AT1001" s="23" t="s">
        <v>126</v>
      </c>
      <c r="AU1001" s="23" t="s">
        <v>127</v>
      </c>
      <c r="AV1001" s="23" t="s">
        <v>67</v>
      </c>
      <c r="AW1001" s="24" t="s">
        <v>3056</v>
      </c>
      <c r="AX1001" s="24"/>
      <c r="AY1001" s="23" t="s">
        <v>616</v>
      </c>
      <c r="AZ1001" s="23"/>
    </row>
    <row r="1002">
      <c r="A1002" s="22" t="s">
        <v>4115</v>
      </c>
      <c r="B1002" s="23" t="s">
        <v>46</v>
      </c>
      <c r="C1002" s="23" t="s">
        <v>2896</v>
      </c>
      <c r="D1002" s="23" t="s">
        <v>3759</v>
      </c>
      <c r="E1002" s="23" t="s">
        <v>3760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3761</v>
      </c>
      <c r="M1002" s="23" t="s">
        <v>53</v>
      </c>
      <c r="N1002" s="23" t="s">
        <v>3762</v>
      </c>
      <c r="O1002" s="23"/>
      <c r="P1002" s="23"/>
      <c r="Q1002" s="23"/>
      <c r="R1002" s="23"/>
      <c r="S1002" s="23"/>
      <c r="T1002" s="23" t="s">
        <v>3763</v>
      </c>
      <c r="U1002" s="23" t="s">
        <v>56</v>
      </c>
      <c r="V1002" s="23" t="s">
        <v>3764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4116</v>
      </c>
      <c r="AC1002" s="23"/>
      <c r="AD1002" s="23" t="s">
        <v>227</v>
      </c>
      <c r="AE1002" s="23" t="s">
        <v>4117</v>
      </c>
      <c r="AF1002" s="23" t="s">
        <v>123</v>
      </c>
      <c r="AG1002" s="23" t="s">
        <v>3756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4118</v>
      </c>
      <c r="AT1002" s="23" t="s">
        <v>126</v>
      </c>
      <c r="AU1002" s="23" t="s">
        <v>127</v>
      </c>
      <c r="AV1002" s="23" t="s">
        <v>67</v>
      </c>
      <c r="AW1002" s="24" t="s">
        <v>3768</v>
      </c>
      <c r="AX1002" s="24"/>
      <c r="AY1002" s="23" t="s">
        <v>2896</v>
      </c>
      <c r="AZ1002" s="23"/>
    </row>
    <row r="1003">
      <c r="A1003" s="22" t="s">
        <v>4119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4093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4120</v>
      </c>
      <c r="AC1003" s="23" t="s">
        <v>67</v>
      </c>
      <c r="AD1003" s="23" t="s">
        <v>227</v>
      </c>
      <c r="AE1003" s="23" t="s">
        <v>4121</v>
      </c>
      <c r="AF1003" s="23" t="s">
        <v>123</v>
      </c>
      <c r="AG1003" s="23" t="s">
        <v>2454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4122</v>
      </c>
      <c r="AT1003" s="23" t="s">
        <v>126</v>
      </c>
      <c r="AU1003" s="23" t="s">
        <v>127</v>
      </c>
      <c r="AV1003" s="23" t="s">
        <v>67</v>
      </c>
      <c r="AW1003" s="24" t="s">
        <v>4096</v>
      </c>
      <c r="AX1003" s="24"/>
      <c r="AY1003" s="23" t="s">
        <v>47</v>
      </c>
      <c r="AZ1003" s="23"/>
    </row>
    <row r="1004">
      <c r="A1004" s="22" t="s">
        <v>4123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3743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4124</v>
      </c>
      <c r="AC1004" s="23"/>
      <c r="AD1004" s="23" t="s">
        <v>283</v>
      </c>
      <c r="AE1004" s="23" t="s">
        <v>4125</v>
      </c>
      <c r="AF1004" s="23" t="s">
        <v>123</v>
      </c>
      <c r="AG1004" s="23" t="s">
        <v>3746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4126</v>
      </c>
      <c r="AT1004" s="23" t="s">
        <v>126</v>
      </c>
      <c r="AU1004" s="23" t="s">
        <v>127</v>
      </c>
      <c r="AV1004" s="23" t="s">
        <v>67</v>
      </c>
      <c r="AW1004" s="24" t="s">
        <v>3748</v>
      </c>
      <c r="AX1004" s="24"/>
      <c r="AY1004" s="23" t="s">
        <v>616</v>
      </c>
      <c r="AZ1004" s="23"/>
    </row>
    <row r="1005">
      <c r="A1005" s="22" t="s">
        <v>4127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3814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4128</v>
      </c>
      <c r="AC1005" s="23"/>
      <c r="AD1005" s="23" t="s">
        <v>283</v>
      </c>
      <c r="AE1005" s="23" t="s">
        <v>4129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4130</v>
      </c>
      <c r="AT1005" s="23" t="s">
        <v>126</v>
      </c>
      <c r="AU1005" s="23" t="s">
        <v>127</v>
      </c>
      <c r="AV1005" s="23" t="s">
        <v>67</v>
      </c>
      <c r="AW1005" s="24" t="s">
        <v>3818</v>
      </c>
      <c r="AX1005" s="24"/>
      <c r="AY1005" s="23" t="s">
        <v>616</v>
      </c>
      <c r="AZ1005" s="23"/>
    </row>
    <row r="1006">
      <c r="A1006" s="22" t="s">
        <v>4131</v>
      </c>
      <c r="B1006" s="23" t="s">
        <v>46</v>
      </c>
      <c r="C1006" s="23" t="s">
        <v>3499</v>
      </c>
      <c r="D1006" s="23" t="s">
        <v>3500</v>
      </c>
      <c r="E1006" s="23" t="s">
        <v>2782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3501</v>
      </c>
      <c r="O1006" s="23"/>
      <c r="P1006" s="23"/>
      <c r="Q1006" s="23"/>
      <c r="R1006" s="23"/>
      <c r="S1006" s="23"/>
      <c r="T1006" s="23" t="s">
        <v>3502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4132</v>
      </c>
      <c r="AC1006" s="23"/>
      <c r="AD1006" s="23" t="s">
        <v>283</v>
      </c>
      <c r="AE1006" s="23" t="s">
        <v>4133</v>
      </c>
      <c r="AF1006" s="23" t="s">
        <v>123</v>
      </c>
      <c r="AG1006" s="23" t="s">
        <v>3648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4134</v>
      </c>
      <c r="AT1006" s="23" t="s">
        <v>126</v>
      </c>
      <c r="AU1006" s="23" t="s">
        <v>127</v>
      </c>
      <c r="AV1006" s="23" t="s">
        <v>67</v>
      </c>
      <c r="AW1006" s="24" t="s">
        <v>3505</v>
      </c>
      <c r="AX1006" s="24"/>
      <c r="AY1006" s="23" t="s">
        <v>3499</v>
      </c>
      <c r="AZ1006" s="23"/>
    </row>
    <row r="1007">
      <c r="A1007" s="22" t="s">
        <v>4135</v>
      </c>
      <c r="B1007" s="23" t="s">
        <v>46</v>
      </c>
      <c r="C1007" s="23" t="s">
        <v>2896</v>
      </c>
      <c r="D1007" s="23" t="s">
        <v>3781</v>
      </c>
      <c r="E1007" s="23" t="s">
        <v>49</v>
      </c>
      <c r="F1007" s="23"/>
      <c r="G1007" s="23"/>
      <c r="H1007" s="23"/>
      <c r="I1007" s="23"/>
      <c r="J1007" s="23" t="s">
        <v>2783</v>
      </c>
      <c r="K1007" s="23" t="s">
        <v>56</v>
      </c>
      <c r="L1007" s="23" t="s">
        <v>3782</v>
      </c>
      <c r="M1007" s="23" t="s">
        <v>53</v>
      </c>
      <c r="N1007" s="23" t="s">
        <v>3783</v>
      </c>
      <c r="O1007" s="23"/>
      <c r="P1007" s="23"/>
      <c r="Q1007" s="23"/>
      <c r="R1007" s="23"/>
      <c r="S1007" s="23"/>
      <c r="T1007" s="23" t="s">
        <v>3784</v>
      </c>
      <c r="U1007" s="23" t="s">
        <v>56</v>
      </c>
      <c r="V1007" s="23" t="s">
        <v>3785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4136</v>
      </c>
      <c r="AC1007" s="23"/>
      <c r="AD1007" s="23" t="s">
        <v>283</v>
      </c>
      <c r="AE1007" s="23" t="s">
        <v>4137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4138</v>
      </c>
      <c r="AT1007" s="23" t="s">
        <v>126</v>
      </c>
      <c r="AU1007" s="23" t="s">
        <v>127</v>
      </c>
      <c r="AV1007" s="23" t="s">
        <v>67</v>
      </c>
      <c r="AW1007" s="24" t="s">
        <v>3789</v>
      </c>
      <c r="AX1007" s="24"/>
      <c r="AY1007" s="23" t="s">
        <v>2896</v>
      </c>
      <c r="AZ1007" s="23"/>
    </row>
    <row r="1008">
      <c r="A1008" s="22" t="s">
        <v>4139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3052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4140</v>
      </c>
      <c r="AC1008" s="23"/>
      <c r="AD1008" s="23" t="s">
        <v>283</v>
      </c>
      <c r="AE1008" s="23" t="s">
        <v>4141</v>
      </c>
      <c r="AF1008" s="23" t="s">
        <v>123</v>
      </c>
      <c r="AG1008" s="23" t="s">
        <v>2454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4142</v>
      </c>
      <c r="AT1008" s="23" t="s">
        <v>126</v>
      </c>
      <c r="AU1008" s="23" t="s">
        <v>127</v>
      </c>
      <c r="AV1008" s="23" t="s">
        <v>67</v>
      </c>
      <c r="AW1008" s="24" t="s">
        <v>3056</v>
      </c>
      <c r="AX1008" s="24"/>
      <c r="AY1008" s="23" t="s">
        <v>616</v>
      </c>
      <c r="AZ1008" s="23"/>
    </row>
    <row r="1009">
      <c r="A1009" s="22" t="s">
        <v>4143</v>
      </c>
      <c r="B1009" s="23" t="s">
        <v>46</v>
      </c>
      <c r="C1009" s="23" t="s">
        <v>2896</v>
      </c>
      <c r="D1009" s="23" t="s">
        <v>3759</v>
      </c>
      <c r="E1009" s="23" t="s">
        <v>3760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3761</v>
      </c>
      <c r="M1009" s="23" t="s">
        <v>53</v>
      </c>
      <c r="N1009" s="23" t="s">
        <v>3762</v>
      </c>
      <c r="O1009" s="23"/>
      <c r="P1009" s="23"/>
      <c r="Q1009" s="23"/>
      <c r="R1009" s="23"/>
      <c r="S1009" s="23"/>
      <c r="T1009" s="23" t="s">
        <v>3763</v>
      </c>
      <c r="U1009" s="23" t="s">
        <v>56</v>
      </c>
      <c r="V1009" s="23" t="s">
        <v>3764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4144</v>
      </c>
      <c r="AC1009" s="23"/>
      <c r="AD1009" s="23" t="s">
        <v>283</v>
      </c>
      <c r="AE1009" s="23" t="s">
        <v>4145</v>
      </c>
      <c r="AF1009" s="23" t="s">
        <v>123</v>
      </c>
      <c r="AG1009" s="23" t="s">
        <v>2454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4146</v>
      </c>
      <c r="AT1009" s="23" t="s">
        <v>126</v>
      </c>
      <c r="AU1009" s="23" t="s">
        <v>127</v>
      </c>
      <c r="AV1009" s="23" t="s">
        <v>67</v>
      </c>
      <c r="AW1009" s="24" t="s">
        <v>3768</v>
      </c>
      <c r="AX1009" s="24"/>
      <c r="AY1009" s="23" t="s">
        <v>2896</v>
      </c>
      <c r="AZ1009" s="23"/>
    </row>
    <row r="1010">
      <c r="A1010" s="22" t="s">
        <v>4147</v>
      </c>
      <c r="B1010" s="23" t="s">
        <v>46</v>
      </c>
      <c r="C1010" s="23" t="s">
        <v>2896</v>
      </c>
      <c r="D1010" s="23" t="s">
        <v>3781</v>
      </c>
      <c r="E1010" s="23" t="s">
        <v>49</v>
      </c>
      <c r="F1010" s="23"/>
      <c r="G1010" s="23"/>
      <c r="H1010" s="23"/>
      <c r="I1010" s="23"/>
      <c r="J1010" s="23" t="s">
        <v>2783</v>
      </c>
      <c r="K1010" s="23" t="s">
        <v>56</v>
      </c>
      <c r="L1010" s="23" t="s">
        <v>3782</v>
      </c>
      <c r="M1010" s="23" t="s">
        <v>53</v>
      </c>
      <c r="N1010" s="23" t="s">
        <v>3783</v>
      </c>
      <c r="O1010" s="23"/>
      <c r="P1010" s="23"/>
      <c r="Q1010" s="23"/>
      <c r="R1010" s="23"/>
      <c r="S1010" s="23"/>
      <c r="T1010" s="23" t="s">
        <v>3784</v>
      </c>
      <c r="U1010" s="23" t="s">
        <v>56</v>
      </c>
      <c r="V1010" s="23" t="s">
        <v>3785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4136</v>
      </c>
      <c r="AC1010" s="23"/>
      <c r="AD1010" s="23" t="s">
        <v>283</v>
      </c>
      <c r="AE1010" s="23" t="s">
        <v>4148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4149</v>
      </c>
      <c r="AT1010" s="23" t="s">
        <v>126</v>
      </c>
      <c r="AU1010" s="23" t="s">
        <v>127</v>
      </c>
      <c r="AV1010" s="23" t="s">
        <v>67</v>
      </c>
      <c r="AW1010" s="24" t="s">
        <v>3789</v>
      </c>
      <c r="AX1010" s="24"/>
      <c r="AY1010" s="23" t="s">
        <v>2896</v>
      </c>
      <c r="AZ1010" s="23"/>
    </row>
    <row r="1011">
      <c r="A1011" s="22" t="s">
        <v>4150</v>
      </c>
      <c r="B1011" s="23" t="s">
        <v>46</v>
      </c>
      <c r="C1011" s="23" t="s">
        <v>3499</v>
      </c>
      <c r="D1011" s="23" t="s">
        <v>3500</v>
      </c>
      <c r="E1011" s="23" t="s">
        <v>2782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3501</v>
      </c>
      <c r="O1011" s="23"/>
      <c r="P1011" s="23"/>
      <c r="Q1011" s="23"/>
      <c r="R1011" s="23"/>
      <c r="S1011" s="23"/>
      <c r="T1011" s="23" t="s">
        <v>3502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4151</v>
      </c>
      <c r="AC1011" s="23"/>
      <c r="AD1011" s="23" t="s">
        <v>227</v>
      </c>
      <c r="AE1011" s="23" t="s">
        <v>4152</v>
      </c>
      <c r="AF1011" s="23" t="s">
        <v>123</v>
      </c>
      <c r="AG1011" s="23" t="s">
        <v>3648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4153</v>
      </c>
      <c r="AT1011" s="23" t="s">
        <v>126</v>
      </c>
      <c r="AU1011" s="23" t="s">
        <v>127</v>
      </c>
      <c r="AV1011" s="23" t="s">
        <v>67</v>
      </c>
      <c r="AW1011" s="24" t="s">
        <v>3505</v>
      </c>
      <c r="AX1011" s="24"/>
      <c r="AY1011" s="23" t="s">
        <v>3499</v>
      </c>
      <c r="AZ1011" s="23"/>
    </row>
    <row r="1012">
      <c r="A1012" s="22" t="s">
        <v>4154</v>
      </c>
      <c r="B1012" s="23" t="s">
        <v>46</v>
      </c>
      <c r="C1012" s="23" t="s">
        <v>2896</v>
      </c>
      <c r="D1012" s="23" t="s">
        <v>3759</v>
      </c>
      <c r="E1012" s="23" t="s">
        <v>3760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3761</v>
      </c>
      <c r="M1012" s="23" t="s">
        <v>53</v>
      </c>
      <c r="N1012" s="23" t="s">
        <v>3762</v>
      </c>
      <c r="O1012" s="23"/>
      <c r="P1012" s="23"/>
      <c r="Q1012" s="23"/>
      <c r="R1012" s="23"/>
      <c r="S1012" s="23"/>
      <c r="T1012" s="23" t="s">
        <v>3763</v>
      </c>
      <c r="U1012" s="23" t="s">
        <v>56</v>
      </c>
      <c r="V1012" s="23" t="s">
        <v>3764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4155</v>
      </c>
      <c r="AC1012" s="23"/>
      <c r="AD1012" s="23" t="s">
        <v>283</v>
      </c>
      <c r="AE1012" s="23" t="s">
        <v>4156</v>
      </c>
      <c r="AF1012" s="23" t="s">
        <v>123</v>
      </c>
      <c r="AG1012" s="23" t="s">
        <v>2454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4157</v>
      </c>
      <c r="AT1012" s="23" t="s">
        <v>126</v>
      </c>
      <c r="AU1012" s="23" t="s">
        <v>127</v>
      </c>
      <c r="AV1012" s="23" t="s">
        <v>67</v>
      </c>
      <c r="AW1012" s="24" t="s">
        <v>3768</v>
      </c>
      <c r="AX1012" s="24"/>
      <c r="AY1012" s="23" t="s">
        <v>2896</v>
      </c>
      <c r="AZ1012" s="23"/>
    </row>
    <row r="1013">
      <c r="A1013" s="22" t="s">
        <v>4158</v>
      </c>
      <c r="B1013" s="23" t="s">
        <v>46</v>
      </c>
      <c r="C1013" s="23" t="s">
        <v>3499</v>
      </c>
      <c r="D1013" s="23" t="s">
        <v>3500</v>
      </c>
      <c r="E1013" s="23" t="s">
        <v>2782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3501</v>
      </c>
      <c r="O1013" s="23"/>
      <c r="P1013" s="23"/>
      <c r="Q1013" s="23"/>
      <c r="R1013" s="23"/>
      <c r="S1013" s="23"/>
      <c r="T1013" s="23" t="s">
        <v>3502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4159</v>
      </c>
      <c r="AC1013" s="23"/>
      <c r="AD1013" s="23" t="s">
        <v>227</v>
      </c>
      <c r="AE1013" s="23" t="s">
        <v>4160</v>
      </c>
      <c r="AF1013" s="23" t="s">
        <v>123</v>
      </c>
      <c r="AG1013" s="23" t="s">
        <v>3648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4161</v>
      </c>
      <c r="AT1013" s="23" t="s">
        <v>126</v>
      </c>
      <c r="AU1013" s="23" t="s">
        <v>127</v>
      </c>
      <c r="AV1013" s="23" t="s">
        <v>67</v>
      </c>
      <c r="AW1013" s="24" t="s">
        <v>3505</v>
      </c>
      <c r="AX1013" s="24"/>
      <c r="AY1013" s="23" t="s">
        <v>3499</v>
      </c>
      <c r="AZ1013" s="23"/>
    </row>
    <row r="1014">
      <c r="A1014" s="22" t="s">
        <v>4162</v>
      </c>
      <c r="B1014" s="23" t="s">
        <v>46</v>
      </c>
      <c r="C1014" s="23" t="s">
        <v>2896</v>
      </c>
      <c r="D1014" s="23" t="s">
        <v>3781</v>
      </c>
      <c r="E1014" s="23" t="s">
        <v>49</v>
      </c>
      <c r="F1014" s="23"/>
      <c r="G1014" s="23"/>
      <c r="H1014" s="23"/>
      <c r="I1014" s="23"/>
      <c r="J1014" s="23" t="s">
        <v>2783</v>
      </c>
      <c r="K1014" s="23" t="s">
        <v>56</v>
      </c>
      <c r="L1014" s="23" t="s">
        <v>3782</v>
      </c>
      <c r="M1014" s="23" t="s">
        <v>53</v>
      </c>
      <c r="N1014" s="23" t="s">
        <v>3783</v>
      </c>
      <c r="O1014" s="23"/>
      <c r="P1014" s="23"/>
      <c r="Q1014" s="23"/>
      <c r="R1014" s="23"/>
      <c r="S1014" s="23"/>
      <c r="T1014" s="23" t="s">
        <v>3784</v>
      </c>
      <c r="U1014" s="23" t="s">
        <v>56</v>
      </c>
      <c r="V1014" s="23" t="s">
        <v>3785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4163</v>
      </c>
      <c r="AC1014" s="23"/>
      <c r="AD1014" s="23" t="s">
        <v>283</v>
      </c>
      <c r="AE1014" s="23" t="s">
        <v>4164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4165</v>
      </c>
      <c r="AT1014" s="23" t="s">
        <v>126</v>
      </c>
      <c r="AU1014" s="23" t="s">
        <v>127</v>
      </c>
      <c r="AV1014" s="23" t="s">
        <v>67</v>
      </c>
      <c r="AW1014" s="24" t="s">
        <v>3789</v>
      </c>
      <c r="AX1014" s="24"/>
      <c r="AY1014" s="23" t="s">
        <v>2896</v>
      </c>
      <c r="AZ1014" s="23"/>
    </row>
    <row r="1015">
      <c r="A1015" s="22" t="s">
        <v>4166</v>
      </c>
      <c r="B1015" s="23" t="s">
        <v>46</v>
      </c>
      <c r="C1015" s="23" t="s">
        <v>3499</v>
      </c>
      <c r="D1015" s="23" t="s">
        <v>3500</v>
      </c>
      <c r="E1015" s="23" t="s">
        <v>2782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3501</v>
      </c>
      <c r="O1015" s="23"/>
      <c r="P1015" s="23"/>
      <c r="Q1015" s="23"/>
      <c r="R1015" s="23"/>
      <c r="S1015" s="23"/>
      <c r="T1015" s="23" t="s">
        <v>3502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4167</v>
      </c>
      <c r="AC1015" s="23"/>
      <c r="AD1015" s="23" t="s">
        <v>283</v>
      </c>
      <c r="AE1015" s="23" t="s">
        <v>4168</v>
      </c>
      <c r="AF1015" s="23" t="s">
        <v>123</v>
      </c>
      <c r="AG1015" s="23" t="s">
        <v>3648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4169</v>
      </c>
      <c r="AT1015" s="23" t="s">
        <v>126</v>
      </c>
      <c r="AU1015" s="23" t="s">
        <v>127</v>
      </c>
      <c r="AV1015" s="23" t="s">
        <v>67</v>
      </c>
      <c r="AW1015" s="24" t="s">
        <v>3505</v>
      </c>
      <c r="AX1015" s="24"/>
      <c r="AY1015" s="23" t="s">
        <v>3499</v>
      </c>
      <c r="AZ1015" s="23"/>
    </row>
    <row r="1016">
      <c r="A1016" s="22" t="s">
        <v>4170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3052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4171</v>
      </c>
      <c r="AC1016" s="23"/>
      <c r="AD1016" s="23" t="s">
        <v>227</v>
      </c>
      <c r="AE1016" s="23" t="s">
        <v>4172</v>
      </c>
      <c r="AF1016" s="23" t="s">
        <v>123</v>
      </c>
      <c r="AG1016" s="23" t="s">
        <v>2454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4173</v>
      </c>
      <c r="AT1016" s="23" t="s">
        <v>126</v>
      </c>
      <c r="AU1016" s="23" t="s">
        <v>127</v>
      </c>
      <c r="AV1016" s="23" t="s">
        <v>67</v>
      </c>
      <c r="AW1016" s="24" t="s">
        <v>3056</v>
      </c>
      <c r="AX1016" s="24"/>
      <c r="AY1016" s="23" t="s">
        <v>616</v>
      </c>
      <c r="AZ1016" s="23"/>
    </row>
    <row r="1017">
      <c r="A1017" s="22" t="s">
        <v>4174</v>
      </c>
      <c r="B1017" s="23" t="s">
        <v>46</v>
      </c>
      <c r="C1017" s="23" t="s">
        <v>2896</v>
      </c>
      <c r="D1017" s="23" t="s">
        <v>3759</v>
      </c>
      <c r="E1017" s="23" t="s">
        <v>3760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3761</v>
      </c>
      <c r="M1017" s="23" t="s">
        <v>53</v>
      </c>
      <c r="N1017" s="23" t="s">
        <v>3762</v>
      </c>
      <c r="O1017" s="23"/>
      <c r="P1017" s="23"/>
      <c r="Q1017" s="23"/>
      <c r="R1017" s="23"/>
      <c r="S1017" s="23"/>
      <c r="T1017" s="23" t="s">
        <v>3763</v>
      </c>
      <c r="U1017" s="23" t="s">
        <v>56</v>
      </c>
      <c r="V1017" s="23" t="s">
        <v>3764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4175</v>
      </c>
      <c r="AC1017" s="23"/>
      <c r="AD1017" s="23" t="s">
        <v>227</v>
      </c>
      <c r="AE1017" s="23" t="s">
        <v>4176</v>
      </c>
      <c r="AF1017" s="23" t="s">
        <v>123</v>
      </c>
      <c r="AG1017" s="23" t="s">
        <v>2454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4177</v>
      </c>
      <c r="AT1017" s="23" t="s">
        <v>126</v>
      </c>
      <c r="AU1017" s="23" t="s">
        <v>127</v>
      </c>
      <c r="AV1017" s="23" t="s">
        <v>67</v>
      </c>
      <c r="AW1017" s="24" t="s">
        <v>3768</v>
      </c>
      <c r="AX1017" s="24"/>
      <c r="AY1017" s="23" t="s">
        <v>2896</v>
      </c>
      <c r="AZ1017" s="23"/>
    </row>
    <row r="1018">
      <c r="A1018" s="22" t="s">
        <v>4178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2452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4179</v>
      </c>
      <c r="AC1018" s="23"/>
      <c r="AD1018" s="23" t="s">
        <v>283</v>
      </c>
      <c r="AE1018" s="23" t="s">
        <v>4180</v>
      </c>
      <c r="AF1018" s="23" t="s">
        <v>123</v>
      </c>
      <c r="AG1018" s="23" t="s">
        <v>2454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4181</v>
      </c>
      <c r="AT1018" s="23" t="s">
        <v>126</v>
      </c>
      <c r="AU1018" s="23" t="s">
        <v>127</v>
      </c>
      <c r="AV1018" s="23" t="s">
        <v>67</v>
      </c>
      <c r="AW1018" s="24" t="s">
        <v>2456</v>
      </c>
      <c r="AX1018" s="24"/>
      <c r="AY1018" s="23" t="s">
        <v>47</v>
      </c>
      <c r="AZ1018" s="23"/>
    </row>
    <row r="1019">
      <c r="A1019" s="22" t="s">
        <v>4182</v>
      </c>
      <c r="B1019" s="23" t="s">
        <v>46</v>
      </c>
      <c r="C1019" s="23" t="s">
        <v>3499</v>
      </c>
      <c r="D1019" s="23" t="s">
        <v>3500</v>
      </c>
      <c r="E1019" s="23" t="s">
        <v>2782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3501</v>
      </c>
      <c r="O1019" s="23"/>
      <c r="P1019" s="23"/>
      <c r="Q1019" s="23"/>
      <c r="R1019" s="23"/>
      <c r="S1019" s="23"/>
      <c r="T1019" s="23" t="s">
        <v>3502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4183</v>
      </c>
      <c r="AC1019" s="23"/>
      <c r="AD1019" s="23" t="s">
        <v>227</v>
      </c>
      <c r="AE1019" s="23" t="s">
        <v>4184</v>
      </c>
      <c r="AF1019" s="23" t="s">
        <v>123</v>
      </c>
      <c r="AG1019" s="23" t="s">
        <v>3648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4185</v>
      </c>
      <c r="AT1019" s="23" t="s">
        <v>126</v>
      </c>
      <c r="AU1019" s="23" t="s">
        <v>127</v>
      </c>
      <c r="AV1019" s="23" t="s">
        <v>67</v>
      </c>
      <c r="AW1019" s="24" t="s">
        <v>3505</v>
      </c>
      <c r="AX1019" s="24"/>
      <c r="AY1019" s="23" t="s">
        <v>3499</v>
      </c>
      <c r="AZ1019" s="23"/>
    </row>
    <row r="1020">
      <c r="A1020" s="22" t="s">
        <v>4186</v>
      </c>
      <c r="B1020" s="23" t="s">
        <v>46</v>
      </c>
      <c r="C1020" s="23" t="s">
        <v>2896</v>
      </c>
      <c r="D1020" s="23" t="s">
        <v>3781</v>
      </c>
      <c r="E1020" s="23" t="s">
        <v>49</v>
      </c>
      <c r="F1020" s="23"/>
      <c r="G1020" s="23"/>
      <c r="H1020" s="23"/>
      <c r="I1020" s="23"/>
      <c r="J1020" s="23" t="s">
        <v>2783</v>
      </c>
      <c r="K1020" s="23" t="s">
        <v>56</v>
      </c>
      <c r="L1020" s="23" t="s">
        <v>3782</v>
      </c>
      <c r="M1020" s="23" t="s">
        <v>53</v>
      </c>
      <c r="N1020" s="23" t="s">
        <v>3783</v>
      </c>
      <c r="O1020" s="23"/>
      <c r="P1020" s="23"/>
      <c r="Q1020" s="23"/>
      <c r="R1020" s="23"/>
      <c r="S1020" s="23"/>
      <c r="T1020" s="23" t="s">
        <v>3784</v>
      </c>
      <c r="U1020" s="23" t="s">
        <v>56</v>
      </c>
      <c r="V1020" s="23" t="s">
        <v>3785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4187</v>
      </c>
      <c r="AC1020" s="23"/>
      <c r="AD1020" s="23" t="s">
        <v>283</v>
      </c>
      <c r="AE1020" s="23" t="s">
        <v>4188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4189</v>
      </c>
      <c r="AT1020" s="23" t="s">
        <v>126</v>
      </c>
      <c r="AU1020" s="23" t="s">
        <v>127</v>
      </c>
      <c r="AV1020" s="23" t="s">
        <v>67</v>
      </c>
      <c r="AW1020" s="24" t="s">
        <v>3789</v>
      </c>
      <c r="AX1020" s="24"/>
      <c r="AY1020" s="23" t="s">
        <v>2896</v>
      </c>
      <c r="AZ1020" s="23"/>
    </row>
    <row r="1021">
      <c r="A1021" s="22" t="s">
        <v>4190</v>
      </c>
      <c r="B1021" s="23" t="s">
        <v>46</v>
      </c>
      <c r="C1021" s="23" t="s">
        <v>2896</v>
      </c>
      <c r="D1021" s="23" t="s">
        <v>3759</v>
      </c>
      <c r="E1021" s="23" t="s">
        <v>3760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3761</v>
      </c>
      <c r="M1021" s="23" t="s">
        <v>53</v>
      </c>
      <c r="N1021" s="23" t="s">
        <v>3762</v>
      </c>
      <c r="O1021" s="23"/>
      <c r="P1021" s="23"/>
      <c r="Q1021" s="23"/>
      <c r="R1021" s="23"/>
      <c r="S1021" s="23"/>
      <c r="T1021" s="23" t="s">
        <v>3763</v>
      </c>
      <c r="U1021" s="23" t="s">
        <v>56</v>
      </c>
      <c r="V1021" s="23" t="s">
        <v>3764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4175</v>
      </c>
      <c r="AC1021" s="23"/>
      <c r="AD1021" s="23" t="s">
        <v>227</v>
      </c>
      <c r="AE1021" s="23" t="s">
        <v>4191</v>
      </c>
      <c r="AF1021" s="23" t="s">
        <v>123</v>
      </c>
      <c r="AG1021" s="23" t="s">
        <v>2454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4192</v>
      </c>
      <c r="AT1021" s="23" t="s">
        <v>126</v>
      </c>
      <c r="AU1021" s="23" t="s">
        <v>127</v>
      </c>
      <c r="AV1021" s="23" t="s">
        <v>67</v>
      </c>
      <c r="AW1021" s="24" t="s">
        <v>3768</v>
      </c>
      <c r="AX1021" s="24"/>
      <c r="AY1021" s="23" t="s">
        <v>2896</v>
      </c>
      <c r="AZ1021" s="23"/>
    </row>
    <row r="1022">
      <c r="A1022" s="22" t="s">
        <v>4193</v>
      </c>
      <c r="B1022" s="23" t="s">
        <v>46</v>
      </c>
      <c r="C1022" s="23" t="s">
        <v>3499</v>
      </c>
      <c r="D1022" s="23" t="s">
        <v>3500</v>
      </c>
      <c r="E1022" s="23" t="s">
        <v>2782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3501</v>
      </c>
      <c r="O1022" s="23"/>
      <c r="P1022" s="23"/>
      <c r="Q1022" s="23"/>
      <c r="R1022" s="23"/>
      <c r="S1022" s="23"/>
      <c r="T1022" s="23" t="s">
        <v>3502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4194</v>
      </c>
      <c r="AC1022" s="23"/>
      <c r="AD1022" s="23" t="s">
        <v>227</v>
      </c>
      <c r="AE1022" s="23" t="s">
        <v>4195</v>
      </c>
      <c r="AF1022" s="23" t="s">
        <v>123</v>
      </c>
      <c r="AG1022" s="23" t="s">
        <v>3648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4196</v>
      </c>
      <c r="AT1022" s="23" t="s">
        <v>126</v>
      </c>
      <c r="AU1022" s="23" t="s">
        <v>127</v>
      </c>
      <c r="AV1022" s="23" t="s">
        <v>67</v>
      </c>
      <c r="AW1022" s="24" t="s">
        <v>3505</v>
      </c>
      <c r="AX1022" s="24"/>
      <c r="AY1022" s="23" t="s">
        <v>3499</v>
      </c>
      <c r="AZ1022" s="23"/>
    </row>
    <row r="1023">
      <c r="A1023" s="22" t="s">
        <v>4197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3814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4198</v>
      </c>
      <c r="AC1023" s="23"/>
      <c r="AD1023" s="23" t="s">
        <v>283</v>
      </c>
      <c r="AE1023" s="23" t="s">
        <v>4199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4200</v>
      </c>
      <c r="AT1023" s="23" t="s">
        <v>126</v>
      </c>
      <c r="AU1023" s="23" t="s">
        <v>127</v>
      </c>
      <c r="AV1023" s="23" t="s">
        <v>67</v>
      </c>
      <c r="AW1023" s="24" t="s">
        <v>3818</v>
      </c>
      <c r="AX1023" s="24"/>
      <c r="AY1023" s="23" t="s">
        <v>616</v>
      </c>
      <c r="AZ1023" s="23"/>
    </row>
    <row r="1024">
      <c r="A1024" s="22" t="s">
        <v>4201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3052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4202</v>
      </c>
      <c r="AC1024" s="23"/>
      <c r="AD1024" s="23" t="s">
        <v>283</v>
      </c>
      <c r="AE1024" s="23" t="s">
        <v>4203</v>
      </c>
      <c r="AF1024" s="23" t="s">
        <v>123</v>
      </c>
      <c r="AG1024" s="23" t="s">
        <v>2454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4204</v>
      </c>
      <c r="AT1024" s="23" t="s">
        <v>126</v>
      </c>
      <c r="AU1024" s="23" t="s">
        <v>127</v>
      </c>
      <c r="AV1024" s="23" t="s">
        <v>67</v>
      </c>
      <c r="AW1024" s="24" t="s">
        <v>3056</v>
      </c>
      <c r="AX1024" s="24"/>
      <c r="AY1024" s="23" t="s">
        <v>616</v>
      </c>
      <c r="AZ1024" s="23"/>
    </row>
    <row r="1025">
      <c r="A1025" s="22" t="s">
        <v>4205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2452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4206</v>
      </c>
      <c r="AC1025" s="23"/>
      <c r="AD1025" s="23" t="s">
        <v>283</v>
      </c>
      <c r="AE1025" s="23" t="s">
        <v>4207</v>
      </c>
      <c r="AF1025" s="23" t="s">
        <v>123</v>
      </c>
      <c r="AG1025" s="23" t="s">
        <v>2454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4208</v>
      </c>
      <c r="AT1025" s="23" t="s">
        <v>126</v>
      </c>
      <c r="AU1025" s="23" t="s">
        <v>127</v>
      </c>
      <c r="AV1025" s="23" t="s">
        <v>67</v>
      </c>
      <c r="AW1025" s="24" t="s">
        <v>2456</v>
      </c>
      <c r="AX1025" s="24"/>
      <c r="AY1025" s="23" t="s">
        <v>47</v>
      </c>
      <c r="AZ1025" s="23"/>
    </row>
    <row r="1026">
      <c r="A1026" s="22" t="s">
        <v>4209</v>
      </c>
      <c r="B1026" s="23" t="s">
        <v>46</v>
      </c>
      <c r="C1026" s="23" t="s">
        <v>2896</v>
      </c>
      <c r="D1026" s="23" t="s">
        <v>3781</v>
      </c>
      <c r="E1026" s="23" t="s">
        <v>49</v>
      </c>
      <c r="F1026" s="23"/>
      <c r="G1026" s="23"/>
      <c r="H1026" s="23"/>
      <c r="I1026" s="23"/>
      <c r="J1026" s="23" t="s">
        <v>2783</v>
      </c>
      <c r="K1026" s="23" t="s">
        <v>56</v>
      </c>
      <c r="L1026" s="23" t="s">
        <v>3782</v>
      </c>
      <c r="M1026" s="23" t="s">
        <v>53</v>
      </c>
      <c r="N1026" s="23" t="s">
        <v>3783</v>
      </c>
      <c r="O1026" s="23"/>
      <c r="P1026" s="23"/>
      <c r="Q1026" s="23"/>
      <c r="R1026" s="23"/>
      <c r="S1026" s="23"/>
      <c r="T1026" s="23" t="s">
        <v>3784</v>
      </c>
      <c r="U1026" s="23" t="s">
        <v>56</v>
      </c>
      <c r="V1026" s="23" t="s">
        <v>3785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4210</v>
      </c>
      <c r="AC1026" s="23"/>
      <c r="AD1026" s="23" t="s">
        <v>283</v>
      </c>
      <c r="AE1026" s="23" t="s">
        <v>4211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4212</v>
      </c>
      <c r="AT1026" s="23" t="s">
        <v>126</v>
      </c>
      <c r="AU1026" s="23" t="s">
        <v>127</v>
      </c>
      <c r="AV1026" s="23" t="s">
        <v>67</v>
      </c>
      <c r="AW1026" s="24" t="s">
        <v>3789</v>
      </c>
      <c r="AX1026" s="24"/>
      <c r="AY1026" s="23" t="s">
        <v>2896</v>
      </c>
      <c r="AZ1026" s="23"/>
    </row>
    <row r="1027">
      <c r="A1027" s="22" t="s">
        <v>4213</v>
      </c>
      <c r="B1027" s="23" t="s">
        <v>46</v>
      </c>
      <c r="C1027" s="23" t="s">
        <v>3499</v>
      </c>
      <c r="D1027" s="23" t="s">
        <v>3500</v>
      </c>
      <c r="E1027" s="23" t="s">
        <v>2782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3501</v>
      </c>
      <c r="O1027" s="23"/>
      <c r="P1027" s="23"/>
      <c r="Q1027" s="23"/>
      <c r="R1027" s="23"/>
      <c r="S1027" s="23"/>
      <c r="T1027" s="23" t="s">
        <v>3502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4214</v>
      </c>
      <c r="AC1027" s="23"/>
      <c r="AD1027" s="23" t="s">
        <v>283</v>
      </c>
      <c r="AE1027" s="23" t="s">
        <v>4215</v>
      </c>
      <c r="AF1027" s="23" t="s">
        <v>123</v>
      </c>
      <c r="AG1027" s="23" t="s">
        <v>3648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4216</v>
      </c>
      <c r="AT1027" s="23" t="s">
        <v>126</v>
      </c>
      <c r="AU1027" s="23" t="s">
        <v>127</v>
      </c>
      <c r="AV1027" s="23" t="s">
        <v>67</v>
      </c>
      <c r="AW1027" s="24" t="s">
        <v>3505</v>
      </c>
      <c r="AX1027" s="24"/>
      <c r="AY1027" s="23" t="s">
        <v>3499</v>
      </c>
      <c r="AZ1027" s="23"/>
    </row>
    <row r="1028">
      <c r="A1028" s="22" t="s">
        <v>4217</v>
      </c>
      <c r="B1028" s="23" t="s">
        <v>46</v>
      </c>
      <c r="C1028" s="23" t="s">
        <v>2896</v>
      </c>
      <c r="D1028" s="23" t="s">
        <v>3759</v>
      </c>
      <c r="E1028" s="23" t="s">
        <v>3760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3761</v>
      </c>
      <c r="M1028" s="23" t="s">
        <v>53</v>
      </c>
      <c r="N1028" s="23" t="s">
        <v>3762</v>
      </c>
      <c r="O1028" s="23"/>
      <c r="P1028" s="23"/>
      <c r="Q1028" s="23"/>
      <c r="R1028" s="23"/>
      <c r="S1028" s="23"/>
      <c r="T1028" s="23" t="s">
        <v>3763</v>
      </c>
      <c r="U1028" s="23" t="s">
        <v>56</v>
      </c>
      <c r="V1028" s="23" t="s">
        <v>3764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4218</v>
      </c>
      <c r="AC1028" s="23"/>
      <c r="AD1028" s="23" t="s">
        <v>283</v>
      </c>
      <c r="AE1028" s="23" t="s">
        <v>4219</v>
      </c>
      <c r="AF1028" s="23" t="s">
        <v>123</v>
      </c>
      <c r="AG1028" s="23" t="s">
        <v>2454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4220</v>
      </c>
      <c r="AT1028" s="23" t="s">
        <v>126</v>
      </c>
      <c r="AU1028" s="23" t="s">
        <v>127</v>
      </c>
      <c r="AV1028" s="23" t="s">
        <v>67</v>
      </c>
      <c r="AW1028" s="24" t="s">
        <v>3768</v>
      </c>
      <c r="AX1028" s="24"/>
      <c r="AY1028" s="23" t="s">
        <v>2896</v>
      </c>
      <c r="AZ1028" s="23"/>
    </row>
    <row r="1029">
      <c r="A1029" s="22" t="s">
        <v>4221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2452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4222</v>
      </c>
      <c r="AC1029" s="23"/>
      <c r="AD1029" s="23" t="s">
        <v>283</v>
      </c>
      <c r="AE1029" s="23" t="s">
        <v>4223</v>
      </c>
      <c r="AF1029" s="23" t="s">
        <v>123</v>
      </c>
      <c r="AG1029" s="23" t="s">
        <v>2454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4224</v>
      </c>
      <c r="AT1029" s="23" t="s">
        <v>126</v>
      </c>
      <c r="AU1029" s="23" t="s">
        <v>127</v>
      </c>
      <c r="AV1029" s="23" t="s">
        <v>67</v>
      </c>
      <c r="AW1029" s="24" t="s">
        <v>2456</v>
      </c>
      <c r="AX1029" s="24"/>
      <c r="AY1029" s="23" t="s">
        <v>47</v>
      </c>
      <c r="AZ1029" s="23"/>
    </row>
    <row r="1030">
      <c r="A1030" s="22" t="s">
        <v>4225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3743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4124</v>
      </c>
      <c r="AC1030" s="23"/>
      <c r="AD1030" s="23" t="s">
        <v>283</v>
      </c>
      <c r="AE1030" s="23" t="s">
        <v>4226</v>
      </c>
      <c r="AF1030" s="23" t="s">
        <v>123</v>
      </c>
      <c r="AG1030" s="23" t="s">
        <v>3746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4227</v>
      </c>
      <c r="AT1030" s="23" t="s">
        <v>126</v>
      </c>
      <c r="AU1030" s="23" t="s">
        <v>127</v>
      </c>
      <c r="AV1030" s="23" t="s">
        <v>67</v>
      </c>
      <c r="AW1030" s="24" t="s">
        <v>3748</v>
      </c>
      <c r="AX1030" s="24"/>
      <c r="AY1030" s="23" t="s">
        <v>616</v>
      </c>
      <c r="AZ1030" s="23"/>
    </row>
    <row r="1031">
      <c r="A1031" s="22" t="s">
        <v>4228</v>
      </c>
      <c r="B1031" s="23" t="s">
        <v>46</v>
      </c>
      <c r="C1031" s="23" t="s">
        <v>3499</v>
      </c>
      <c r="D1031" s="23" t="s">
        <v>3500</v>
      </c>
      <c r="E1031" s="23" t="s">
        <v>2782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3501</v>
      </c>
      <c r="O1031" s="23"/>
      <c r="P1031" s="23"/>
      <c r="Q1031" s="23"/>
      <c r="R1031" s="23"/>
      <c r="S1031" s="23"/>
      <c r="T1031" s="23" t="s">
        <v>3502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4229</v>
      </c>
      <c r="AC1031" s="23"/>
      <c r="AD1031" s="23" t="s">
        <v>227</v>
      </c>
      <c r="AE1031" s="23" t="s">
        <v>4230</v>
      </c>
      <c r="AF1031" s="23" t="s">
        <v>123</v>
      </c>
      <c r="AG1031" s="23" t="s">
        <v>3132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4231</v>
      </c>
      <c r="AT1031" s="23" t="s">
        <v>126</v>
      </c>
      <c r="AU1031" s="23" t="s">
        <v>127</v>
      </c>
      <c r="AV1031" s="23" t="s">
        <v>67</v>
      </c>
      <c r="AW1031" s="24" t="s">
        <v>3505</v>
      </c>
      <c r="AX1031" s="24"/>
      <c r="AY1031" s="23" t="s">
        <v>3499</v>
      </c>
      <c r="AZ1031" s="23"/>
    </row>
    <row r="1032">
      <c r="A1032" s="22" t="s">
        <v>4232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2452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4233</v>
      </c>
      <c r="AC1032" s="23"/>
      <c r="AD1032" s="23" t="s">
        <v>283</v>
      </c>
      <c r="AE1032" s="23" t="s">
        <v>4234</v>
      </c>
      <c r="AF1032" s="23" t="s">
        <v>123</v>
      </c>
      <c r="AG1032" s="23" t="s">
        <v>2454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4235</v>
      </c>
      <c r="AT1032" s="23" t="s">
        <v>126</v>
      </c>
      <c r="AU1032" s="23" t="s">
        <v>127</v>
      </c>
      <c r="AV1032" s="23" t="s">
        <v>67</v>
      </c>
      <c r="AW1032" s="24" t="s">
        <v>2456</v>
      </c>
      <c r="AX1032" s="24"/>
      <c r="AY1032" s="23" t="s">
        <v>47</v>
      </c>
      <c r="AZ1032" s="23"/>
    </row>
    <row r="1033">
      <c r="A1033" s="22" t="s">
        <v>4236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3052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4237</v>
      </c>
      <c r="AC1033" s="23"/>
      <c r="AD1033" s="23" t="s">
        <v>283</v>
      </c>
      <c r="AE1033" s="23" t="s">
        <v>4238</v>
      </c>
      <c r="AF1033" s="23" t="s">
        <v>123</v>
      </c>
      <c r="AG1033" s="23" t="s">
        <v>2454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4239</v>
      </c>
      <c r="AT1033" s="23" t="s">
        <v>126</v>
      </c>
      <c r="AU1033" s="23" t="s">
        <v>127</v>
      </c>
      <c r="AV1033" s="23" t="s">
        <v>67</v>
      </c>
      <c r="AW1033" s="24" t="s">
        <v>3056</v>
      </c>
      <c r="AX1033" s="24"/>
      <c r="AY1033" s="23" t="s">
        <v>616</v>
      </c>
      <c r="AZ1033" s="23"/>
    </row>
    <row r="1034">
      <c r="A1034" s="22" t="s">
        <v>4240</v>
      </c>
      <c r="B1034" s="23" t="s">
        <v>46</v>
      </c>
      <c r="C1034" s="23" t="s">
        <v>3499</v>
      </c>
      <c r="D1034" s="23" t="s">
        <v>3500</v>
      </c>
      <c r="E1034" s="23" t="s">
        <v>2782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3501</v>
      </c>
      <c r="O1034" s="23"/>
      <c r="P1034" s="23"/>
      <c r="Q1034" s="23"/>
      <c r="R1034" s="23"/>
      <c r="S1034" s="23"/>
      <c r="T1034" s="23" t="s">
        <v>3502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4241</v>
      </c>
      <c r="AC1034" s="23"/>
      <c r="AD1034" s="23" t="s">
        <v>227</v>
      </c>
      <c r="AE1034" s="23" t="s">
        <v>4242</v>
      </c>
      <c r="AF1034" s="23" t="s">
        <v>123</v>
      </c>
      <c r="AG1034" s="23" t="s">
        <v>3132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4243</v>
      </c>
      <c r="AT1034" s="23" t="s">
        <v>126</v>
      </c>
      <c r="AU1034" s="23" t="s">
        <v>127</v>
      </c>
      <c r="AV1034" s="23" t="s">
        <v>67</v>
      </c>
      <c r="AW1034" s="24" t="s">
        <v>3505</v>
      </c>
      <c r="AX1034" s="24"/>
      <c r="AY1034" s="23" t="s">
        <v>3499</v>
      </c>
      <c r="AZ1034" s="23"/>
    </row>
    <row r="1035">
      <c r="A1035" s="22" t="s">
        <v>4244</v>
      </c>
      <c r="B1035" s="23" t="s">
        <v>46</v>
      </c>
      <c r="C1035" s="23" t="s">
        <v>2896</v>
      </c>
      <c r="D1035" s="23" t="s">
        <v>3781</v>
      </c>
      <c r="E1035" s="23" t="s">
        <v>49</v>
      </c>
      <c r="F1035" s="23"/>
      <c r="G1035" s="23"/>
      <c r="H1035" s="23"/>
      <c r="I1035" s="23"/>
      <c r="J1035" s="23" t="s">
        <v>2783</v>
      </c>
      <c r="K1035" s="23" t="s">
        <v>56</v>
      </c>
      <c r="L1035" s="23" t="s">
        <v>3782</v>
      </c>
      <c r="M1035" s="23" t="s">
        <v>53</v>
      </c>
      <c r="N1035" s="23" t="s">
        <v>3783</v>
      </c>
      <c r="O1035" s="23"/>
      <c r="P1035" s="23"/>
      <c r="Q1035" s="23"/>
      <c r="R1035" s="23"/>
      <c r="S1035" s="23"/>
      <c r="T1035" s="23" t="s">
        <v>3784</v>
      </c>
      <c r="U1035" s="23" t="s">
        <v>56</v>
      </c>
      <c r="V1035" s="23" t="s">
        <v>3785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4245</v>
      </c>
      <c r="AC1035" s="23"/>
      <c r="AD1035" s="23" t="s">
        <v>283</v>
      </c>
      <c r="AE1035" s="23" t="s">
        <v>4246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4247</v>
      </c>
      <c r="AT1035" s="23" t="s">
        <v>126</v>
      </c>
      <c r="AU1035" s="23" t="s">
        <v>127</v>
      </c>
      <c r="AV1035" s="23" t="s">
        <v>67</v>
      </c>
      <c r="AW1035" s="24" t="s">
        <v>3789</v>
      </c>
      <c r="AX1035" s="24"/>
      <c r="AY1035" s="23" t="s">
        <v>2896</v>
      </c>
      <c r="AZ1035" s="23"/>
    </row>
    <row r="1036">
      <c r="A1036" s="22" t="s">
        <v>4248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3743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4249</v>
      </c>
      <c r="AC1036" s="23"/>
      <c r="AD1036" s="23" t="s">
        <v>227</v>
      </c>
      <c r="AE1036" s="23" t="s">
        <v>4250</v>
      </c>
      <c r="AF1036" s="23" t="s">
        <v>123</v>
      </c>
      <c r="AG1036" s="23" t="s">
        <v>3746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4251</v>
      </c>
      <c r="AT1036" s="23" t="s">
        <v>126</v>
      </c>
      <c r="AU1036" s="23" t="s">
        <v>127</v>
      </c>
      <c r="AV1036" s="23" t="s">
        <v>67</v>
      </c>
      <c r="AW1036" s="24" t="s">
        <v>3748</v>
      </c>
      <c r="AX1036" s="24"/>
      <c r="AY1036" s="23" t="s">
        <v>616</v>
      </c>
      <c r="AZ1036" s="23"/>
    </row>
    <row r="1037">
      <c r="A1037" s="22" t="s">
        <v>4252</v>
      </c>
      <c r="B1037" s="23" t="s">
        <v>46</v>
      </c>
      <c r="C1037" s="23" t="s">
        <v>3499</v>
      </c>
      <c r="D1037" s="23" t="s">
        <v>3500</v>
      </c>
      <c r="E1037" s="23" t="s">
        <v>2782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3501</v>
      </c>
      <c r="O1037" s="23"/>
      <c r="P1037" s="23"/>
      <c r="Q1037" s="23"/>
      <c r="R1037" s="23"/>
      <c r="S1037" s="23"/>
      <c r="T1037" s="23" t="s">
        <v>3502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4253</v>
      </c>
      <c r="AC1037" s="23"/>
      <c r="AD1037" s="23" t="s">
        <v>227</v>
      </c>
      <c r="AE1037" s="23" t="s">
        <v>4254</v>
      </c>
      <c r="AF1037" s="23" t="s">
        <v>123</v>
      </c>
      <c r="AG1037" s="23" t="s">
        <v>3132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4255</v>
      </c>
      <c r="AT1037" s="23" t="s">
        <v>126</v>
      </c>
      <c r="AU1037" s="23" t="s">
        <v>127</v>
      </c>
      <c r="AV1037" s="23" t="s">
        <v>67</v>
      </c>
      <c r="AW1037" s="24" t="s">
        <v>3505</v>
      </c>
      <c r="AX1037" s="24"/>
      <c r="AY1037" s="23" t="s">
        <v>3499</v>
      </c>
      <c r="AZ1037" s="23"/>
    </row>
    <row r="1038">
      <c r="A1038" s="22" t="s">
        <v>4256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3052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4257</v>
      </c>
      <c r="AC1038" s="23"/>
      <c r="AD1038" s="23" t="s">
        <v>283</v>
      </c>
      <c r="AE1038" s="23" t="s">
        <v>4258</v>
      </c>
      <c r="AF1038" s="23" t="s">
        <v>123</v>
      </c>
      <c r="AG1038" s="23" t="s">
        <v>2454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4259</v>
      </c>
      <c r="AT1038" s="23" t="s">
        <v>126</v>
      </c>
      <c r="AU1038" s="23" t="s">
        <v>127</v>
      </c>
      <c r="AV1038" s="23" t="s">
        <v>67</v>
      </c>
      <c r="AW1038" s="24" t="s">
        <v>3056</v>
      </c>
      <c r="AX1038" s="24"/>
      <c r="AY1038" s="23" t="s">
        <v>616</v>
      </c>
      <c r="AZ1038" s="23"/>
    </row>
    <row r="1039">
      <c r="A1039" s="22" t="s">
        <v>4260</v>
      </c>
      <c r="B1039" s="23" t="s">
        <v>46</v>
      </c>
      <c r="C1039" s="23" t="s">
        <v>3499</v>
      </c>
      <c r="D1039" s="23" t="s">
        <v>3500</v>
      </c>
      <c r="E1039" s="23" t="s">
        <v>2782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3501</v>
      </c>
      <c r="O1039" s="23"/>
      <c r="P1039" s="23"/>
      <c r="Q1039" s="23"/>
      <c r="R1039" s="23"/>
      <c r="S1039" s="23"/>
      <c r="T1039" s="23" t="s">
        <v>3502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4261</v>
      </c>
      <c r="AC1039" s="23"/>
      <c r="AD1039" s="23" t="s">
        <v>4262</v>
      </c>
      <c r="AE1039" s="23" t="s">
        <v>4263</v>
      </c>
      <c r="AF1039" s="23" t="s">
        <v>635</v>
      </c>
      <c r="AG1039" s="23" t="s">
        <v>4264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4265</v>
      </c>
      <c r="AT1039" s="23" t="s">
        <v>126</v>
      </c>
      <c r="AU1039" s="23" t="s">
        <v>4266</v>
      </c>
      <c r="AV1039" s="23" t="s">
        <v>4267</v>
      </c>
      <c r="AW1039" s="24"/>
      <c r="AX1039" s="24"/>
      <c r="AY1039" s="23" t="s">
        <v>4268</v>
      </c>
      <c r="AZ1039" s="23"/>
    </row>
    <row r="1040">
      <c r="A1040" s="22" t="s">
        <v>4269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3743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4270</v>
      </c>
      <c r="AC1040" s="23"/>
      <c r="AD1040" s="23" t="s">
        <v>283</v>
      </c>
      <c r="AE1040" s="23" t="s">
        <v>4271</v>
      </c>
      <c r="AF1040" s="23" t="s">
        <v>123</v>
      </c>
      <c r="AG1040" s="23" t="s">
        <v>3746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4272</v>
      </c>
      <c r="AT1040" s="23" t="s">
        <v>126</v>
      </c>
      <c r="AU1040" s="23" t="s">
        <v>127</v>
      </c>
      <c r="AV1040" s="23" t="s">
        <v>67</v>
      </c>
      <c r="AW1040" s="24" t="s">
        <v>3748</v>
      </c>
      <c r="AX1040" s="24"/>
      <c r="AY1040" s="23" t="s">
        <v>616</v>
      </c>
      <c r="AZ1040" s="23"/>
    </row>
    <row r="1041">
      <c r="A1041" s="22" t="s">
        <v>4273</v>
      </c>
      <c r="B1041" s="23" t="s">
        <v>46</v>
      </c>
      <c r="C1041" s="23" t="s">
        <v>2896</v>
      </c>
      <c r="D1041" s="23" t="s">
        <v>3781</v>
      </c>
      <c r="E1041" s="23" t="s">
        <v>49</v>
      </c>
      <c r="F1041" s="23"/>
      <c r="G1041" s="23"/>
      <c r="H1041" s="23"/>
      <c r="I1041" s="23"/>
      <c r="J1041" s="23" t="s">
        <v>2783</v>
      </c>
      <c r="K1041" s="23" t="s">
        <v>56</v>
      </c>
      <c r="L1041" s="23" t="s">
        <v>3782</v>
      </c>
      <c r="M1041" s="23" t="s">
        <v>53</v>
      </c>
      <c r="N1041" s="23" t="s">
        <v>3783</v>
      </c>
      <c r="O1041" s="23"/>
      <c r="P1041" s="23"/>
      <c r="Q1041" s="23"/>
      <c r="R1041" s="23"/>
      <c r="S1041" s="23"/>
      <c r="T1041" s="23" t="s">
        <v>3784</v>
      </c>
      <c r="U1041" s="23" t="s">
        <v>56</v>
      </c>
      <c r="V1041" s="23" t="s">
        <v>3785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4274</v>
      </c>
      <c r="AC1041" s="23"/>
      <c r="AD1041" s="23" t="s">
        <v>283</v>
      </c>
      <c r="AE1041" s="23" t="s">
        <v>4275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4276</v>
      </c>
      <c r="AT1041" s="23" t="s">
        <v>126</v>
      </c>
      <c r="AU1041" s="23" t="s">
        <v>127</v>
      </c>
      <c r="AV1041" s="23" t="s">
        <v>67</v>
      </c>
      <c r="AW1041" s="24" t="s">
        <v>3789</v>
      </c>
      <c r="AX1041" s="24"/>
      <c r="AY1041" s="23" t="s">
        <v>2896</v>
      </c>
      <c r="AZ1041" s="23"/>
    </row>
    <row r="1042">
      <c r="A1042" s="22" t="s">
        <v>4277</v>
      </c>
      <c r="B1042" s="23" t="s">
        <v>46</v>
      </c>
      <c r="C1042" s="23" t="s">
        <v>3499</v>
      </c>
      <c r="D1042" s="23" t="s">
        <v>3500</v>
      </c>
      <c r="E1042" s="23" t="s">
        <v>2782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3501</v>
      </c>
      <c r="O1042" s="23"/>
      <c r="P1042" s="23"/>
      <c r="Q1042" s="23"/>
      <c r="R1042" s="23"/>
      <c r="S1042" s="23"/>
      <c r="T1042" s="23" t="s">
        <v>3502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4278</v>
      </c>
      <c r="AC1042" s="23"/>
      <c r="AD1042" s="23" t="s">
        <v>227</v>
      </c>
      <c r="AE1042" s="23" t="s">
        <v>4279</v>
      </c>
      <c r="AF1042" s="23" t="s">
        <v>123</v>
      </c>
      <c r="AG1042" s="23" t="s">
        <v>3132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4280</v>
      </c>
      <c r="AT1042" s="23" t="s">
        <v>126</v>
      </c>
      <c r="AU1042" s="23" t="s">
        <v>127</v>
      </c>
      <c r="AV1042" s="23" t="s">
        <v>67</v>
      </c>
      <c r="AW1042" s="24" t="s">
        <v>3505</v>
      </c>
      <c r="AX1042" s="24"/>
      <c r="AY1042" s="23" t="s">
        <v>3499</v>
      </c>
      <c r="AZ1042" s="23"/>
    </row>
    <row r="1043">
      <c r="A1043" s="22" t="s">
        <v>4281</v>
      </c>
      <c r="B1043" s="23" t="s">
        <v>46</v>
      </c>
      <c r="C1043" s="23" t="s">
        <v>2896</v>
      </c>
      <c r="D1043" s="23" t="s">
        <v>3759</v>
      </c>
      <c r="E1043" s="23" t="s">
        <v>3760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3761</v>
      </c>
      <c r="M1043" s="23" t="s">
        <v>53</v>
      </c>
      <c r="N1043" s="23" t="s">
        <v>3762</v>
      </c>
      <c r="O1043" s="23"/>
      <c r="P1043" s="23"/>
      <c r="Q1043" s="23"/>
      <c r="R1043" s="23"/>
      <c r="S1043" s="23"/>
      <c r="T1043" s="23" t="s">
        <v>3763</v>
      </c>
      <c r="U1043" s="23" t="s">
        <v>56</v>
      </c>
      <c r="V1043" s="23" t="s">
        <v>3764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4282</v>
      </c>
      <c r="AC1043" s="23"/>
      <c r="AD1043" s="23" t="s">
        <v>227</v>
      </c>
      <c r="AE1043" s="23" t="s">
        <v>4283</v>
      </c>
      <c r="AF1043" s="23" t="s">
        <v>123</v>
      </c>
      <c r="AG1043" s="23" t="s">
        <v>2454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4284</v>
      </c>
      <c r="AT1043" s="23" t="s">
        <v>126</v>
      </c>
      <c r="AU1043" s="23" t="s">
        <v>127</v>
      </c>
      <c r="AV1043" s="23" t="s">
        <v>67</v>
      </c>
      <c r="AW1043" s="24" t="s">
        <v>3768</v>
      </c>
      <c r="AX1043" s="24"/>
      <c r="AY1043" s="23" t="s">
        <v>2896</v>
      </c>
      <c r="AZ1043" s="23"/>
    </row>
    <row r="1044">
      <c r="A1044" s="22" t="s">
        <v>4285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3052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4286</v>
      </c>
      <c r="AC1044" s="23" t="s">
        <v>67</v>
      </c>
      <c r="AD1044" s="23" t="s">
        <v>283</v>
      </c>
      <c r="AE1044" s="23" t="s">
        <v>4287</v>
      </c>
      <c r="AF1044" s="23" t="s">
        <v>123</v>
      </c>
      <c r="AG1044" s="23" t="s">
        <v>2454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4288</v>
      </c>
      <c r="AT1044" s="23" t="s">
        <v>126</v>
      </c>
      <c r="AU1044" s="23" t="s">
        <v>127</v>
      </c>
      <c r="AV1044" s="23" t="s">
        <v>67</v>
      </c>
      <c r="AW1044" s="24" t="s">
        <v>3056</v>
      </c>
      <c r="AX1044" s="24"/>
      <c r="AY1044" s="23" t="s">
        <v>616</v>
      </c>
      <c r="AZ1044" s="23"/>
    </row>
    <row r="1045">
      <c r="A1045" s="22" t="s">
        <v>4289</v>
      </c>
      <c r="B1045" s="23" t="s">
        <v>46</v>
      </c>
      <c r="C1045" s="23" t="s">
        <v>3499</v>
      </c>
      <c r="D1045" s="23" t="s">
        <v>3500</v>
      </c>
      <c r="E1045" s="23" t="s">
        <v>2782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3501</v>
      </c>
      <c r="O1045" s="23"/>
      <c r="P1045" s="23"/>
      <c r="Q1045" s="23"/>
      <c r="R1045" s="23"/>
      <c r="S1045" s="23"/>
      <c r="T1045" s="23" t="s">
        <v>3502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4290</v>
      </c>
      <c r="AC1045" s="23"/>
      <c r="AD1045" s="23" t="s">
        <v>227</v>
      </c>
      <c r="AE1045" s="23" t="s">
        <v>4291</v>
      </c>
      <c r="AF1045" s="23" t="s">
        <v>123</v>
      </c>
      <c r="AG1045" s="23" t="s">
        <v>2984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4292</v>
      </c>
      <c r="AT1045" s="23" t="s">
        <v>126</v>
      </c>
      <c r="AU1045" s="23" t="s">
        <v>127</v>
      </c>
      <c r="AV1045" s="23" t="s">
        <v>67</v>
      </c>
      <c r="AW1045" s="24" t="s">
        <v>3505</v>
      </c>
      <c r="AX1045" s="24"/>
      <c r="AY1045" s="23" t="s">
        <v>3499</v>
      </c>
      <c r="AZ1045" s="23"/>
    </row>
    <row r="1046">
      <c r="A1046" s="22" t="s">
        <v>4293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3743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4294</v>
      </c>
      <c r="AC1046" s="23"/>
      <c r="AD1046" s="23" t="s">
        <v>283</v>
      </c>
      <c r="AE1046" s="23" t="s">
        <v>4295</v>
      </c>
      <c r="AF1046" s="23" t="s">
        <v>123</v>
      </c>
      <c r="AG1046" s="23" t="s">
        <v>3746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4296</v>
      </c>
      <c r="AT1046" s="23" t="s">
        <v>126</v>
      </c>
      <c r="AU1046" s="23" t="s">
        <v>127</v>
      </c>
      <c r="AV1046" s="23" t="s">
        <v>67</v>
      </c>
      <c r="AW1046" s="24" t="s">
        <v>3748</v>
      </c>
      <c r="AX1046" s="24"/>
      <c r="AY1046" s="23" t="s">
        <v>616</v>
      </c>
      <c r="AZ1046" s="23"/>
    </row>
    <row r="1047">
      <c r="A1047" s="22" t="s">
        <v>4297</v>
      </c>
      <c r="B1047" s="23" t="s">
        <v>46</v>
      </c>
      <c r="C1047" s="23" t="s">
        <v>2896</v>
      </c>
      <c r="D1047" s="23" t="s">
        <v>3781</v>
      </c>
      <c r="E1047" s="23" t="s">
        <v>49</v>
      </c>
      <c r="F1047" s="23"/>
      <c r="G1047" s="23"/>
      <c r="H1047" s="23"/>
      <c r="I1047" s="23"/>
      <c r="J1047" s="23" t="s">
        <v>2783</v>
      </c>
      <c r="K1047" s="23" t="s">
        <v>56</v>
      </c>
      <c r="L1047" s="23" t="s">
        <v>3782</v>
      </c>
      <c r="M1047" s="23" t="s">
        <v>53</v>
      </c>
      <c r="N1047" s="23" t="s">
        <v>3783</v>
      </c>
      <c r="O1047" s="23"/>
      <c r="P1047" s="23"/>
      <c r="Q1047" s="23"/>
      <c r="R1047" s="23"/>
      <c r="S1047" s="23"/>
      <c r="T1047" s="23" t="s">
        <v>3784</v>
      </c>
      <c r="U1047" s="23" t="s">
        <v>56</v>
      </c>
      <c r="V1047" s="23" t="s">
        <v>3785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4298</v>
      </c>
      <c r="AC1047" s="23"/>
      <c r="AD1047" s="23" t="s">
        <v>283</v>
      </c>
      <c r="AE1047" s="23" t="s">
        <v>4299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4300</v>
      </c>
      <c r="AT1047" s="23" t="s">
        <v>126</v>
      </c>
      <c r="AU1047" s="23" t="s">
        <v>127</v>
      </c>
      <c r="AV1047" s="23" t="s">
        <v>67</v>
      </c>
      <c r="AW1047" s="24" t="s">
        <v>3789</v>
      </c>
      <c r="AX1047" s="24"/>
      <c r="AY1047" s="23" t="s">
        <v>2896</v>
      </c>
      <c r="AZ1047" s="23"/>
    </row>
    <row r="1048">
      <c r="A1048" s="22" t="s">
        <v>4301</v>
      </c>
      <c r="B1048" s="23" t="s">
        <v>46</v>
      </c>
      <c r="C1048" s="23" t="s">
        <v>3499</v>
      </c>
      <c r="D1048" s="23" t="s">
        <v>3500</v>
      </c>
      <c r="E1048" s="23" t="s">
        <v>2782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3501</v>
      </c>
      <c r="O1048" s="23"/>
      <c r="P1048" s="23"/>
      <c r="Q1048" s="23"/>
      <c r="R1048" s="23"/>
      <c r="S1048" s="23"/>
      <c r="T1048" s="23" t="s">
        <v>3502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4302</v>
      </c>
      <c r="AC1048" s="23"/>
      <c r="AD1048" s="23" t="s">
        <v>227</v>
      </c>
      <c r="AE1048" s="23" t="s">
        <v>4303</v>
      </c>
      <c r="AF1048" s="23" t="s">
        <v>123</v>
      </c>
      <c r="AG1048" s="23" t="s">
        <v>3132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4304</v>
      </c>
      <c r="AT1048" s="23" t="s">
        <v>126</v>
      </c>
      <c r="AU1048" s="23" t="s">
        <v>127</v>
      </c>
      <c r="AV1048" s="23" t="s">
        <v>67</v>
      </c>
      <c r="AW1048" s="24" t="s">
        <v>3505</v>
      </c>
      <c r="AX1048" s="24"/>
      <c r="AY1048" s="23" t="s">
        <v>3499</v>
      </c>
      <c r="AZ1048" s="23"/>
    </row>
    <row r="1049">
      <c r="A1049" s="22" t="s">
        <v>4305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3052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4306</v>
      </c>
      <c r="AC1049" s="23"/>
      <c r="AD1049" s="23" t="s">
        <v>283</v>
      </c>
      <c r="AE1049" s="23" t="s">
        <v>4307</v>
      </c>
      <c r="AF1049" s="23" t="s">
        <v>123</v>
      </c>
      <c r="AG1049" s="23" t="s">
        <v>2454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4308</v>
      </c>
      <c r="AT1049" s="23" t="s">
        <v>126</v>
      </c>
      <c r="AU1049" s="23" t="s">
        <v>127</v>
      </c>
      <c r="AV1049" s="23" t="s">
        <v>67</v>
      </c>
      <c r="AW1049" s="24" t="s">
        <v>3056</v>
      </c>
      <c r="AX1049" s="24"/>
      <c r="AY1049" s="23" t="s">
        <v>616</v>
      </c>
      <c r="AZ1049" s="23"/>
    </row>
    <row r="1050">
      <c r="A1050" s="22" t="s">
        <v>4309</v>
      </c>
      <c r="B1050" s="23" t="s">
        <v>46</v>
      </c>
      <c r="C1050" s="23" t="s">
        <v>3499</v>
      </c>
      <c r="D1050" s="23" t="s">
        <v>3500</v>
      </c>
      <c r="E1050" s="23" t="s">
        <v>2782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3501</v>
      </c>
      <c r="O1050" s="23"/>
      <c r="P1050" s="23"/>
      <c r="Q1050" s="23"/>
      <c r="R1050" s="23"/>
      <c r="S1050" s="23"/>
      <c r="T1050" s="23" t="s">
        <v>3502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4310</v>
      </c>
      <c r="AC1050" s="23"/>
      <c r="AD1050" s="23" t="s">
        <v>227</v>
      </c>
      <c r="AE1050" s="23" t="s">
        <v>4311</v>
      </c>
      <c r="AF1050" s="23" t="s">
        <v>123</v>
      </c>
      <c r="AG1050" s="23" t="s">
        <v>2984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4312</v>
      </c>
      <c r="AT1050" s="23" t="s">
        <v>126</v>
      </c>
      <c r="AU1050" s="23" t="s">
        <v>127</v>
      </c>
      <c r="AV1050" s="23" t="s">
        <v>67</v>
      </c>
      <c r="AW1050" s="24" t="s">
        <v>3505</v>
      </c>
      <c r="AX1050" s="24"/>
      <c r="AY1050" s="23" t="s">
        <v>3499</v>
      </c>
      <c r="AZ1050" s="23"/>
    </row>
    <row r="1051">
      <c r="A1051" s="22" t="s">
        <v>4313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3743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4314</v>
      </c>
      <c r="AC1051" s="23"/>
      <c r="AD1051" s="23" t="s">
        <v>227</v>
      </c>
      <c r="AE1051" s="23" t="s">
        <v>4315</v>
      </c>
      <c r="AF1051" s="23" t="s">
        <v>123</v>
      </c>
      <c r="AG1051" s="23" t="s">
        <v>3746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4316</v>
      </c>
      <c r="AT1051" s="23" t="s">
        <v>126</v>
      </c>
      <c r="AU1051" s="23" t="s">
        <v>127</v>
      </c>
      <c r="AV1051" s="23" t="s">
        <v>67</v>
      </c>
      <c r="AW1051" s="24" t="s">
        <v>3748</v>
      </c>
      <c r="AX1051" s="24"/>
      <c r="AY1051" s="23" t="s">
        <v>616</v>
      </c>
      <c r="AZ1051" s="23"/>
    </row>
    <row r="1052">
      <c r="A1052" s="22" t="s">
        <v>4317</v>
      </c>
      <c r="B1052" s="23" t="s">
        <v>46</v>
      </c>
      <c r="C1052" s="23" t="s">
        <v>2896</v>
      </c>
      <c r="D1052" s="23" t="s">
        <v>3781</v>
      </c>
      <c r="E1052" s="23" t="s">
        <v>49</v>
      </c>
      <c r="F1052" s="23"/>
      <c r="G1052" s="23"/>
      <c r="H1052" s="23"/>
      <c r="I1052" s="23"/>
      <c r="J1052" s="23" t="s">
        <v>2783</v>
      </c>
      <c r="K1052" s="23" t="s">
        <v>56</v>
      </c>
      <c r="L1052" s="23" t="s">
        <v>3782</v>
      </c>
      <c r="M1052" s="23" t="s">
        <v>53</v>
      </c>
      <c r="N1052" s="23" t="s">
        <v>3783</v>
      </c>
      <c r="O1052" s="23"/>
      <c r="P1052" s="23"/>
      <c r="Q1052" s="23"/>
      <c r="R1052" s="23"/>
      <c r="S1052" s="23"/>
      <c r="T1052" s="23" t="s">
        <v>3784</v>
      </c>
      <c r="U1052" s="23" t="s">
        <v>56</v>
      </c>
      <c r="V1052" s="23" t="s">
        <v>3785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4318</v>
      </c>
      <c r="AC1052" s="23"/>
      <c r="AD1052" s="23" t="s">
        <v>283</v>
      </c>
      <c r="AE1052" s="23" t="s">
        <v>4319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4320</v>
      </c>
      <c r="AT1052" s="23" t="s">
        <v>126</v>
      </c>
      <c r="AU1052" s="23" t="s">
        <v>127</v>
      </c>
      <c r="AV1052" s="23" t="s">
        <v>67</v>
      </c>
      <c r="AW1052" s="24" t="s">
        <v>3789</v>
      </c>
      <c r="AX1052" s="24"/>
      <c r="AY1052" s="23" t="s">
        <v>2896</v>
      </c>
      <c r="AZ1052" s="23"/>
    </row>
    <row r="1053">
      <c r="A1053" s="22" t="s">
        <v>4321</v>
      </c>
      <c r="B1053" s="23" t="s">
        <v>46</v>
      </c>
      <c r="C1053" s="23" t="s">
        <v>3499</v>
      </c>
      <c r="D1053" s="23" t="s">
        <v>3500</v>
      </c>
      <c r="E1053" s="23" t="s">
        <v>2782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3501</v>
      </c>
      <c r="O1053" s="23"/>
      <c r="P1053" s="23"/>
      <c r="Q1053" s="23"/>
      <c r="R1053" s="23"/>
      <c r="S1053" s="23"/>
      <c r="T1053" s="23" t="s">
        <v>3502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4322</v>
      </c>
      <c r="AC1053" s="23"/>
      <c r="AD1053" s="23" t="s">
        <v>227</v>
      </c>
      <c r="AE1053" s="23" t="s">
        <v>4323</v>
      </c>
      <c r="AF1053" s="23" t="s">
        <v>123</v>
      </c>
      <c r="AG1053" s="23" t="s">
        <v>3277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4324</v>
      </c>
      <c r="AT1053" s="23" t="s">
        <v>126</v>
      </c>
      <c r="AU1053" s="23" t="s">
        <v>127</v>
      </c>
      <c r="AV1053" s="23" t="s">
        <v>67</v>
      </c>
      <c r="AW1053" s="24" t="s">
        <v>3505</v>
      </c>
      <c r="AX1053" s="24"/>
      <c r="AY1053" s="23" t="s">
        <v>3499</v>
      </c>
      <c r="AZ1053" s="23"/>
    </row>
    <row r="1054">
      <c r="A1054" s="22" t="s">
        <v>4325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3743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4326</v>
      </c>
      <c r="AC1054" s="23"/>
      <c r="AD1054" s="23" t="s">
        <v>283</v>
      </c>
      <c r="AE1054" s="23" t="s">
        <v>4327</v>
      </c>
      <c r="AF1054" s="23" t="s">
        <v>123</v>
      </c>
      <c r="AG1054" s="23" t="s">
        <v>3746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4328</v>
      </c>
      <c r="AT1054" s="23" t="s">
        <v>126</v>
      </c>
      <c r="AU1054" s="23" t="s">
        <v>127</v>
      </c>
      <c r="AV1054" s="23" t="s">
        <v>67</v>
      </c>
      <c r="AW1054" s="24" t="s">
        <v>3748</v>
      </c>
      <c r="AX1054" s="24"/>
      <c r="AY1054" s="23" t="s">
        <v>616</v>
      </c>
      <c r="AZ1054" s="23"/>
    </row>
    <row r="1055">
      <c r="A1055" s="22" t="s">
        <v>4329</v>
      </c>
      <c r="B1055" s="23" t="s">
        <v>46</v>
      </c>
      <c r="C1055" s="23" t="s">
        <v>2896</v>
      </c>
      <c r="D1055" s="23" t="s">
        <v>3781</v>
      </c>
      <c r="E1055" s="23" t="s">
        <v>49</v>
      </c>
      <c r="F1055" s="23"/>
      <c r="G1055" s="23"/>
      <c r="H1055" s="23"/>
      <c r="I1055" s="23"/>
      <c r="J1055" s="23" t="s">
        <v>2783</v>
      </c>
      <c r="K1055" s="23" t="s">
        <v>56</v>
      </c>
      <c r="L1055" s="23" t="s">
        <v>3782</v>
      </c>
      <c r="M1055" s="23" t="s">
        <v>53</v>
      </c>
      <c r="N1055" s="23" t="s">
        <v>3783</v>
      </c>
      <c r="O1055" s="23"/>
      <c r="P1055" s="23"/>
      <c r="Q1055" s="23"/>
      <c r="R1055" s="23"/>
      <c r="S1055" s="23"/>
      <c r="T1055" s="23" t="s">
        <v>3784</v>
      </c>
      <c r="U1055" s="23" t="s">
        <v>56</v>
      </c>
      <c r="V1055" s="23" t="s">
        <v>3785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4330</v>
      </c>
      <c r="AC1055" s="23"/>
      <c r="AD1055" s="23" t="s">
        <v>283</v>
      </c>
      <c r="AE1055" s="23" t="s">
        <v>4331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4332</v>
      </c>
      <c r="AT1055" s="23" t="s">
        <v>126</v>
      </c>
      <c r="AU1055" s="23" t="s">
        <v>127</v>
      </c>
      <c r="AV1055" s="23" t="s">
        <v>67</v>
      </c>
      <c r="AW1055" s="24" t="s">
        <v>3789</v>
      </c>
      <c r="AX1055" s="24"/>
      <c r="AY1055" s="23" t="s">
        <v>2896</v>
      </c>
      <c r="AZ1055" s="23"/>
    </row>
    <row r="1056">
      <c r="A1056" s="22" t="s">
        <v>4333</v>
      </c>
      <c r="B1056" s="23" t="s">
        <v>46</v>
      </c>
      <c r="C1056" s="23" t="s">
        <v>3499</v>
      </c>
      <c r="D1056" s="23" t="s">
        <v>3500</v>
      </c>
      <c r="E1056" s="23" t="s">
        <v>2782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3501</v>
      </c>
      <c r="O1056" s="23"/>
      <c r="P1056" s="23"/>
      <c r="Q1056" s="23"/>
      <c r="R1056" s="23"/>
      <c r="S1056" s="23"/>
      <c r="T1056" s="23" t="s">
        <v>3502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4334</v>
      </c>
      <c r="AC1056" s="23"/>
      <c r="AD1056" s="23" t="s">
        <v>227</v>
      </c>
      <c r="AE1056" s="23" t="s">
        <v>4335</v>
      </c>
      <c r="AF1056" s="23" t="s">
        <v>123</v>
      </c>
      <c r="AG1056" s="23" t="s">
        <v>3277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4336</v>
      </c>
      <c r="AT1056" s="23" t="s">
        <v>126</v>
      </c>
      <c r="AU1056" s="23" t="s">
        <v>127</v>
      </c>
      <c r="AV1056" s="23" t="s">
        <v>67</v>
      </c>
      <c r="AW1056" s="24" t="s">
        <v>3505</v>
      </c>
      <c r="AX1056" s="24"/>
      <c r="AY1056" s="23" t="s">
        <v>3499</v>
      </c>
      <c r="AZ1056" s="23"/>
    </row>
    <row r="1057">
      <c r="A1057" s="22" t="s">
        <v>4337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3052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4338</v>
      </c>
      <c r="AC1057" s="23"/>
      <c r="AD1057" s="23" t="s">
        <v>227</v>
      </c>
      <c r="AE1057" s="23" t="s">
        <v>4339</v>
      </c>
      <c r="AF1057" s="23" t="s">
        <v>123</v>
      </c>
      <c r="AG1057" s="23" t="s">
        <v>2454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4340</v>
      </c>
      <c r="AT1057" s="23" t="s">
        <v>126</v>
      </c>
      <c r="AU1057" s="23" t="s">
        <v>127</v>
      </c>
      <c r="AV1057" s="23" t="s">
        <v>67</v>
      </c>
      <c r="AW1057" s="24" t="s">
        <v>3056</v>
      </c>
      <c r="AX1057" s="24"/>
      <c r="AY1057" s="23" t="s">
        <v>616</v>
      </c>
      <c r="AZ1057" s="23"/>
    </row>
    <row r="1058">
      <c r="A1058" s="22" t="s">
        <v>4341</v>
      </c>
      <c r="B1058" s="23" t="s">
        <v>46</v>
      </c>
      <c r="C1058" s="23" t="s">
        <v>3499</v>
      </c>
      <c r="D1058" s="23" t="s">
        <v>3500</v>
      </c>
      <c r="E1058" s="23" t="s">
        <v>2782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3501</v>
      </c>
      <c r="O1058" s="23"/>
      <c r="P1058" s="23"/>
      <c r="Q1058" s="23"/>
      <c r="R1058" s="23"/>
      <c r="S1058" s="23"/>
      <c r="T1058" s="23" t="s">
        <v>3502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4342</v>
      </c>
      <c r="AC1058" s="23"/>
      <c r="AD1058" s="23" t="s">
        <v>227</v>
      </c>
      <c r="AE1058" s="23" t="s">
        <v>4343</v>
      </c>
      <c r="AF1058" s="23" t="s">
        <v>123</v>
      </c>
      <c r="AG1058" s="23" t="s">
        <v>3277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4344</v>
      </c>
      <c r="AT1058" s="23" t="s">
        <v>126</v>
      </c>
      <c r="AU1058" s="23" t="s">
        <v>127</v>
      </c>
      <c r="AV1058" s="23" t="s">
        <v>67</v>
      </c>
      <c r="AW1058" s="24" t="s">
        <v>3505</v>
      </c>
      <c r="AX1058" s="24"/>
      <c r="AY1058" s="23" t="s">
        <v>3499</v>
      </c>
      <c r="AZ1058" s="23"/>
    </row>
    <row r="1059">
      <c r="A1059" s="22" t="s">
        <v>4345</v>
      </c>
      <c r="B1059" s="23" t="s">
        <v>46</v>
      </c>
      <c r="C1059" s="23" t="s">
        <v>2896</v>
      </c>
      <c r="D1059" s="23" t="s">
        <v>3781</v>
      </c>
      <c r="E1059" s="23" t="s">
        <v>49</v>
      </c>
      <c r="F1059" s="23"/>
      <c r="G1059" s="23"/>
      <c r="H1059" s="23"/>
      <c r="I1059" s="23"/>
      <c r="J1059" s="23" t="s">
        <v>2783</v>
      </c>
      <c r="K1059" s="23" t="s">
        <v>56</v>
      </c>
      <c r="L1059" s="23" t="s">
        <v>3782</v>
      </c>
      <c r="M1059" s="23" t="s">
        <v>53</v>
      </c>
      <c r="N1059" s="23" t="s">
        <v>3783</v>
      </c>
      <c r="O1059" s="23"/>
      <c r="P1059" s="23"/>
      <c r="Q1059" s="23"/>
      <c r="R1059" s="23"/>
      <c r="S1059" s="23"/>
      <c r="T1059" s="23" t="s">
        <v>3784</v>
      </c>
      <c r="U1059" s="23" t="s">
        <v>56</v>
      </c>
      <c r="V1059" s="23" t="s">
        <v>3785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4274</v>
      </c>
      <c r="AC1059" s="23"/>
      <c r="AD1059" s="23" t="s">
        <v>283</v>
      </c>
      <c r="AE1059" s="23" t="s">
        <v>4346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4347</v>
      </c>
      <c r="AT1059" s="23" t="s">
        <v>126</v>
      </c>
      <c r="AU1059" s="23" t="s">
        <v>127</v>
      </c>
      <c r="AV1059" s="23" t="s">
        <v>67</v>
      </c>
      <c r="AW1059" s="24" t="s">
        <v>3789</v>
      </c>
      <c r="AX1059" s="24"/>
      <c r="AY1059" s="23" t="s">
        <v>2896</v>
      </c>
      <c r="AZ1059" s="23"/>
    </row>
    <row r="1060">
      <c r="A1060" s="22" t="s">
        <v>4348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3743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4349</v>
      </c>
      <c r="AC1060" s="23"/>
      <c r="AD1060" s="23" t="s">
        <v>283</v>
      </c>
      <c r="AE1060" s="23" t="s">
        <v>4350</v>
      </c>
      <c r="AF1060" s="23" t="s">
        <v>123</v>
      </c>
      <c r="AG1060" s="23" t="s">
        <v>3746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4351</v>
      </c>
      <c r="AT1060" s="23" t="s">
        <v>126</v>
      </c>
      <c r="AU1060" s="23" t="s">
        <v>127</v>
      </c>
      <c r="AV1060" s="23" t="s">
        <v>67</v>
      </c>
      <c r="AW1060" s="24" t="s">
        <v>3748</v>
      </c>
      <c r="AX1060" s="24"/>
      <c r="AY1060" s="23" t="s">
        <v>616</v>
      </c>
      <c r="AZ1060" s="23"/>
    </row>
    <row r="1061">
      <c r="A1061" s="22" t="s">
        <v>4352</v>
      </c>
      <c r="B1061" s="23" t="s">
        <v>46</v>
      </c>
      <c r="C1061" s="23" t="s">
        <v>2896</v>
      </c>
      <c r="D1061" s="23" t="s">
        <v>3759</v>
      </c>
      <c r="E1061" s="23" t="s">
        <v>3760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3761</v>
      </c>
      <c r="M1061" s="23" t="s">
        <v>53</v>
      </c>
      <c r="N1061" s="23" t="s">
        <v>3762</v>
      </c>
      <c r="O1061" s="23"/>
      <c r="P1061" s="23"/>
      <c r="Q1061" s="23"/>
      <c r="R1061" s="23"/>
      <c r="S1061" s="23"/>
      <c r="T1061" s="23" t="s">
        <v>3763</v>
      </c>
      <c r="U1061" s="23" t="s">
        <v>56</v>
      </c>
      <c r="V1061" s="23" t="s">
        <v>3764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4353</v>
      </c>
      <c r="AC1061" s="23"/>
      <c r="AD1061" s="23" t="s">
        <v>283</v>
      </c>
      <c r="AE1061" s="23" t="s">
        <v>4354</v>
      </c>
      <c r="AF1061" s="23" t="s">
        <v>123</v>
      </c>
      <c r="AG1061" s="23" t="s">
        <v>2454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4355</v>
      </c>
      <c r="AT1061" s="23" t="s">
        <v>126</v>
      </c>
      <c r="AU1061" s="23" t="s">
        <v>127</v>
      </c>
      <c r="AV1061" s="23" t="s">
        <v>67</v>
      </c>
      <c r="AW1061" s="24" t="s">
        <v>3768</v>
      </c>
      <c r="AX1061" s="24"/>
      <c r="AY1061" s="23" t="s">
        <v>2896</v>
      </c>
      <c r="AZ1061" s="23"/>
    </row>
    <row r="1062">
      <c r="A1062" s="22" t="s">
        <v>4356</v>
      </c>
      <c r="B1062" s="23" t="s">
        <v>46</v>
      </c>
      <c r="C1062" s="23" t="s">
        <v>3499</v>
      </c>
      <c r="D1062" s="23" t="s">
        <v>3500</v>
      </c>
      <c r="E1062" s="23" t="s">
        <v>2782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3501</v>
      </c>
      <c r="O1062" s="23"/>
      <c r="P1062" s="23"/>
      <c r="Q1062" s="23"/>
      <c r="R1062" s="23"/>
      <c r="S1062" s="23"/>
      <c r="T1062" s="23" t="s">
        <v>3502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4357</v>
      </c>
      <c r="AC1062" s="23"/>
      <c r="AD1062" s="23" t="s">
        <v>227</v>
      </c>
      <c r="AE1062" s="23" t="s">
        <v>4358</v>
      </c>
      <c r="AF1062" s="23" t="s">
        <v>123</v>
      </c>
      <c r="AG1062" s="23" t="s">
        <v>3277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4359</v>
      </c>
      <c r="AT1062" s="23" t="s">
        <v>126</v>
      </c>
      <c r="AU1062" s="23" t="s">
        <v>127</v>
      </c>
      <c r="AV1062" s="23" t="s">
        <v>67</v>
      </c>
      <c r="AW1062" s="24" t="s">
        <v>3505</v>
      </c>
      <c r="AX1062" s="24"/>
      <c r="AY1062" s="23" t="s">
        <v>3499</v>
      </c>
      <c r="AZ1062" s="23"/>
    </row>
    <row r="1063">
      <c r="A1063" s="22" t="s">
        <v>4360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3052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4361</v>
      </c>
      <c r="AC1063" s="23"/>
      <c r="AD1063" s="23" t="s">
        <v>227</v>
      </c>
      <c r="AE1063" s="23" t="s">
        <v>4362</v>
      </c>
      <c r="AF1063" s="23" t="s">
        <v>123</v>
      </c>
      <c r="AG1063" s="23" t="s">
        <v>2454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4363</v>
      </c>
      <c r="AT1063" s="23" t="s">
        <v>126</v>
      </c>
      <c r="AU1063" s="23" t="s">
        <v>127</v>
      </c>
      <c r="AV1063" s="23" t="s">
        <v>67</v>
      </c>
      <c r="AW1063" s="24" t="s">
        <v>3056</v>
      </c>
      <c r="AX1063" s="24"/>
      <c r="AY1063" s="23" t="s">
        <v>616</v>
      </c>
      <c r="AZ1063" s="23"/>
    </row>
    <row r="1064">
      <c r="A1064" s="22" t="s">
        <v>4364</v>
      </c>
      <c r="B1064" s="23" t="s">
        <v>46</v>
      </c>
      <c r="C1064" s="23" t="s">
        <v>2896</v>
      </c>
      <c r="D1064" s="23" t="s">
        <v>3781</v>
      </c>
      <c r="E1064" s="23" t="s">
        <v>49</v>
      </c>
      <c r="F1064" s="23"/>
      <c r="G1064" s="23"/>
      <c r="H1064" s="23"/>
      <c r="I1064" s="23"/>
      <c r="J1064" s="23" t="s">
        <v>2783</v>
      </c>
      <c r="K1064" s="23" t="s">
        <v>56</v>
      </c>
      <c r="L1064" s="23" t="s">
        <v>3782</v>
      </c>
      <c r="M1064" s="23" t="s">
        <v>53</v>
      </c>
      <c r="N1064" s="23" t="s">
        <v>3783</v>
      </c>
      <c r="O1064" s="23"/>
      <c r="P1064" s="23"/>
      <c r="Q1064" s="23"/>
      <c r="R1064" s="23"/>
      <c r="S1064" s="23"/>
      <c r="T1064" s="23" t="s">
        <v>3784</v>
      </c>
      <c r="U1064" s="23" t="s">
        <v>56</v>
      </c>
      <c r="V1064" s="23" t="s">
        <v>3785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4365</v>
      </c>
      <c r="AC1064" s="23"/>
      <c r="AD1064" s="23" t="s">
        <v>283</v>
      </c>
      <c r="AE1064" s="23" t="s">
        <v>4366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4367</v>
      </c>
      <c r="AT1064" s="23" t="s">
        <v>126</v>
      </c>
      <c r="AU1064" s="23" t="s">
        <v>127</v>
      </c>
      <c r="AV1064" s="23" t="s">
        <v>67</v>
      </c>
      <c r="AW1064" s="24" t="s">
        <v>3789</v>
      </c>
      <c r="AX1064" s="24"/>
      <c r="AY1064" s="23" t="s">
        <v>2896</v>
      </c>
      <c r="AZ1064" s="23"/>
    </row>
    <row r="1065">
      <c r="A1065" s="22" t="s">
        <v>4368</v>
      </c>
      <c r="B1065" s="23" t="s">
        <v>46</v>
      </c>
      <c r="C1065" s="23" t="s">
        <v>3499</v>
      </c>
      <c r="D1065" s="23" t="s">
        <v>3500</v>
      </c>
      <c r="E1065" s="23" t="s">
        <v>2782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3501</v>
      </c>
      <c r="O1065" s="23"/>
      <c r="P1065" s="23"/>
      <c r="Q1065" s="23"/>
      <c r="R1065" s="23"/>
      <c r="S1065" s="23"/>
      <c r="T1065" s="23" t="s">
        <v>3502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4369</v>
      </c>
      <c r="AC1065" s="23"/>
      <c r="AD1065" s="23" t="s">
        <v>227</v>
      </c>
      <c r="AE1065" s="23" t="s">
        <v>4370</v>
      </c>
      <c r="AF1065" s="23" t="s">
        <v>123</v>
      </c>
      <c r="AG1065" s="23" t="s">
        <v>3277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4371</v>
      </c>
      <c r="AT1065" s="23" t="s">
        <v>126</v>
      </c>
      <c r="AU1065" s="23" t="s">
        <v>127</v>
      </c>
      <c r="AV1065" s="23" t="s">
        <v>67</v>
      </c>
      <c r="AW1065" s="24" t="s">
        <v>3505</v>
      </c>
      <c r="AX1065" s="24"/>
      <c r="AY1065" s="23" t="s">
        <v>3499</v>
      </c>
      <c r="AZ1065" s="23"/>
    </row>
    <row r="1066">
      <c r="A1066" s="22" t="s">
        <v>4372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3052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4373</v>
      </c>
      <c r="AC1066" s="23"/>
      <c r="AD1066" s="23" t="s">
        <v>283</v>
      </c>
      <c r="AE1066" s="23" t="s">
        <v>4374</v>
      </c>
      <c r="AF1066" s="23" t="s">
        <v>384</v>
      </c>
      <c r="AG1066" s="23" t="s">
        <v>4375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4376</v>
      </c>
      <c r="AT1066" s="23" t="s">
        <v>126</v>
      </c>
      <c r="AU1066" s="23" t="s">
        <v>127</v>
      </c>
      <c r="AV1066" s="23" t="s">
        <v>67</v>
      </c>
      <c r="AW1066" s="24" t="s">
        <v>3056</v>
      </c>
      <c r="AX1066" s="24"/>
      <c r="AY1066" s="23" t="s">
        <v>4377</v>
      </c>
      <c r="AZ1066" s="23"/>
    </row>
    <row r="1067">
      <c r="A1067" s="22" t="s">
        <v>4378</v>
      </c>
      <c r="B1067" s="23" t="s">
        <v>46</v>
      </c>
      <c r="C1067" s="23" t="s">
        <v>3499</v>
      </c>
      <c r="D1067" s="23" t="s">
        <v>3500</v>
      </c>
      <c r="E1067" s="23" t="s">
        <v>2782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3501</v>
      </c>
      <c r="O1067" s="23"/>
      <c r="P1067" s="23"/>
      <c r="Q1067" s="23"/>
      <c r="R1067" s="23"/>
      <c r="S1067" s="23"/>
      <c r="T1067" s="23" t="s">
        <v>3502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4379</v>
      </c>
      <c r="AC1067" s="23"/>
      <c r="AD1067" s="23" t="s">
        <v>227</v>
      </c>
      <c r="AE1067" s="23" t="s">
        <v>4380</v>
      </c>
      <c r="AF1067" s="23" t="s">
        <v>123</v>
      </c>
      <c r="AG1067" s="23" t="s">
        <v>3277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4381</v>
      </c>
      <c r="AT1067" s="23" t="s">
        <v>126</v>
      </c>
      <c r="AU1067" s="23" t="s">
        <v>127</v>
      </c>
      <c r="AV1067" s="23" t="s">
        <v>67</v>
      </c>
      <c r="AW1067" s="24" t="s">
        <v>3505</v>
      </c>
      <c r="AX1067" s="24"/>
      <c r="AY1067" s="23" t="s">
        <v>3499</v>
      </c>
      <c r="AZ1067" s="23"/>
    </row>
    <row r="1068">
      <c r="A1068" s="22" t="s">
        <v>4382</v>
      </c>
      <c r="B1068" s="23" t="s">
        <v>46</v>
      </c>
      <c r="C1068" s="23" t="s">
        <v>2896</v>
      </c>
      <c r="D1068" s="23" t="s">
        <v>3781</v>
      </c>
      <c r="E1068" s="23" t="s">
        <v>49</v>
      </c>
      <c r="F1068" s="23"/>
      <c r="G1068" s="23"/>
      <c r="H1068" s="23"/>
      <c r="I1068" s="23"/>
      <c r="J1068" s="23" t="s">
        <v>2783</v>
      </c>
      <c r="K1068" s="23" t="s">
        <v>56</v>
      </c>
      <c r="L1068" s="23" t="s">
        <v>3782</v>
      </c>
      <c r="M1068" s="23" t="s">
        <v>53</v>
      </c>
      <c r="N1068" s="23" t="s">
        <v>3783</v>
      </c>
      <c r="O1068" s="23"/>
      <c r="P1068" s="23"/>
      <c r="Q1068" s="23"/>
      <c r="R1068" s="23"/>
      <c r="S1068" s="23"/>
      <c r="T1068" s="23" t="s">
        <v>3784</v>
      </c>
      <c r="U1068" s="23" t="s">
        <v>56</v>
      </c>
      <c r="V1068" s="23" t="s">
        <v>3785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4318</v>
      </c>
      <c r="AC1068" s="23"/>
      <c r="AD1068" s="23" t="s">
        <v>283</v>
      </c>
      <c r="AE1068" s="23" t="s">
        <v>4383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4384</v>
      </c>
      <c r="AT1068" s="23" t="s">
        <v>126</v>
      </c>
      <c r="AU1068" s="23" t="s">
        <v>127</v>
      </c>
      <c r="AV1068" s="23" t="s">
        <v>67</v>
      </c>
      <c r="AW1068" s="24" t="s">
        <v>3789</v>
      </c>
      <c r="AX1068" s="24"/>
      <c r="AY1068" s="23" t="s">
        <v>2896</v>
      </c>
      <c r="AZ1068" s="23"/>
    </row>
    <row r="1069">
      <c r="A1069" s="22" t="s">
        <v>4385</v>
      </c>
      <c r="B1069" s="23" t="s">
        <v>46</v>
      </c>
      <c r="C1069" s="23" t="s">
        <v>3499</v>
      </c>
      <c r="D1069" s="23" t="s">
        <v>3500</v>
      </c>
      <c r="E1069" s="23" t="s">
        <v>2782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3501</v>
      </c>
      <c r="O1069" s="23"/>
      <c r="P1069" s="23"/>
      <c r="Q1069" s="23"/>
      <c r="R1069" s="23"/>
      <c r="S1069" s="23"/>
      <c r="T1069" s="23" t="s">
        <v>3502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4386</v>
      </c>
      <c r="AC1069" s="23"/>
      <c r="AD1069" s="23" t="s">
        <v>227</v>
      </c>
      <c r="AE1069" s="23" t="s">
        <v>4387</v>
      </c>
      <c r="AF1069" s="23" t="s">
        <v>123</v>
      </c>
      <c r="AG1069" s="23" t="s">
        <v>2984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4388</v>
      </c>
      <c r="AT1069" s="23" t="s">
        <v>126</v>
      </c>
      <c r="AU1069" s="23" t="s">
        <v>127</v>
      </c>
      <c r="AV1069" s="23" t="s">
        <v>67</v>
      </c>
      <c r="AW1069" s="24" t="s">
        <v>3505</v>
      </c>
      <c r="AX1069" s="24"/>
      <c r="AY1069" s="23" t="s">
        <v>3499</v>
      </c>
      <c r="AZ1069" s="23"/>
    </row>
    <row r="1070">
      <c r="A1070" s="22" t="s">
        <v>4389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3052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4390</v>
      </c>
      <c r="AC1070" s="23"/>
      <c r="AD1070" s="23" t="s">
        <v>227</v>
      </c>
      <c r="AE1070" s="23" t="s">
        <v>4391</v>
      </c>
      <c r="AF1070" s="23" t="s">
        <v>123</v>
      </c>
      <c r="AG1070" s="23" t="s">
        <v>2454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4392</v>
      </c>
      <c r="AT1070" s="23" t="s">
        <v>126</v>
      </c>
      <c r="AU1070" s="23" t="s">
        <v>127</v>
      </c>
      <c r="AV1070" s="23" t="s">
        <v>67</v>
      </c>
      <c r="AW1070" s="24" t="s">
        <v>3056</v>
      </c>
      <c r="AX1070" s="24"/>
      <c r="AY1070" s="23" t="s">
        <v>616</v>
      </c>
      <c r="AZ1070" s="23"/>
    </row>
    <row r="1071">
      <c r="A1071" s="22" t="s">
        <v>4393</v>
      </c>
      <c r="B1071" s="23" t="s">
        <v>46</v>
      </c>
      <c r="C1071" s="23" t="s">
        <v>3499</v>
      </c>
      <c r="D1071" s="23" t="s">
        <v>3500</v>
      </c>
      <c r="E1071" s="23" t="s">
        <v>2782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3501</v>
      </c>
      <c r="O1071" s="23"/>
      <c r="P1071" s="23"/>
      <c r="Q1071" s="23"/>
      <c r="R1071" s="23"/>
      <c r="S1071" s="23"/>
      <c r="T1071" s="23" t="s">
        <v>3502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4394</v>
      </c>
      <c r="AC1071" s="23"/>
      <c r="AD1071" s="23" t="s">
        <v>227</v>
      </c>
      <c r="AE1071" s="23" t="s">
        <v>4395</v>
      </c>
      <c r="AF1071" s="23" t="s">
        <v>123</v>
      </c>
      <c r="AG1071" s="23" t="s">
        <v>3277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4396</v>
      </c>
      <c r="AT1071" s="23" t="s">
        <v>126</v>
      </c>
      <c r="AU1071" s="23" t="s">
        <v>127</v>
      </c>
      <c r="AV1071" s="23" t="s">
        <v>67</v>
      </c>
      <c r="AW1071" s="24" t="s">
        <v>3505</v>
      </c>
      <c r="AX1071" s="24"/>
      <c r="AY1071" s="23" t="s">
        <v>3499</v>
      </c>
      <c r="AZ1071" s="23"/>
    </row>
    <row r="1072">
      <c r="A1072" s="22" t="s">
        <v>4397</v>
      </c>
      <c r="B1072" s="23" t="s">
        <v>46</v>
      </c>
      <c r="C1072" s="23" t="s">
        <v>2896</v>
      </c>
      <c r="D1072" s="23" t="s">
        <v>3781</v>
      </c>
      <c r="E1072" s="23" t="s">
        <v>49</v>
      </c>
      <c r="F1072" s="23"/>
      <c r="G1072" s="23"/>
      <c r="H1072" s="23"/>
      <c r="I1072" s="23"/>
      <c r="J1072" s="23" t="s">
        <v>2783</v>
      </c>
      <c r="K1072" s="23" t="s">
        <v>56</v>
      </c>
      <c r="L1072" s="23" t="s">
        <v>3782</v>
      </c>
      <c r="M1072" s="23" t="s">
        <v>53</v>
      </c>
      <c r="N1072" s="23" t="s">
        <v>3783</v>
      </c>
      <c r="O1072" s="23"/>
      <c r="P1072" s="23"/>
      <c r="Q1072" s="23"/>
      <c r="R1072" s="23"/>
      <c r="S1072" s="23"/>
      <c r="T1072" s="23" t="s">
        <v>3784</v>
      </c>
      <c r="U1072" s="23" t="s">
        <v>56</v>
      </c>
      <c r="V1072" s="23" t="s">
        <v>3785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4398</v>
      </c>
      <c r="AC1072" s="23"/>
      <c r="AD1072" s="23" t="s">
        <v>283</v>
      </c>
      <c r="AE1072" s="23" t="s">
        <v>4399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4400</v>
      </c>
      <c r="AT1072" s="23" t="s">
        <v>126</v>
      </c>
      <c r="AU1072" s="23" t="s">
        <v>127</v>
      </c>
      <c r="AV1072" s="23" t="s">
        <v>67</v>
      </c>
      <c r="AW1072" s="24" t="s">
        <v>3789</v>
      </c>
      <c r="AX1072" s="24"/>
      <c r="AY1072" s="23" t="s">
        <v>2896</v>
      </c>
      <c r="AZ1072" s="23"/>
    </row>
    <row r="1073">
      <c r="A1073" s="22" t="s">
        <v>4401</v>
      </c>
      <c r="B1073" s="23" t="s">
        <v>46</v>
      </c>
      <c r="C1073" s="23" t="s">
        <v>3499</v>
      </c>
      <c r="D1073" s="23" t="s">
        <v>3500</v>
      </c>
      <c r="E1073" s="23" t="s">
        <v>2782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3501</v>
      </c>
      <c r="O1073" s="23"/>
      <c r="P1073" s="23"/>
      <c r="Q1073" s="23"/>
      <c r="R1073" s="23"/>
      <c r="S1073" s="23"/>
      <c r="T1073" s="23" t="s">
        <v>3502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4402</v>
      </c>
      <c r="AC1073" s="23"/>
      <c r="AD1073" s="23" t="s">
        <v>283</v>
      </c>
      <c r="AE1073" s="23" t="s">
        <v>4403</v>
      </c>
      <c r="AF1073" s="23" t="s">
        <v>123</v>
      </c>
      <c r="AG1073" s="23" t="s">
        <v>3648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4404</v>
      </c>
      <c r="AT1073" s="23" t="s">
        <v>126</v>
      </c>
      <c r="AU1073" s="23" t="s">
        <v>127</v>
      </c>
      <c r="AV1073" s="23" t="s">
        <v>67</v>
      </c>
      <c r="AW1073" s="24" t="s">
        <v>3505</v>
      </c>
      <c r="AX1073" s="24"/>
      <c r="AY1073" s="23" t="s">
        <v>3499</v>
      </c>
      <c r="AZ1073" s="23"/>
    </row>
    <row r="1074">
      <c r="A1074" s="22" t="s">
        <v>4405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3052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4406</v>
      </c>
      <c r="AC1074" s="23"/>
      <c r="AD1074" s="23" t="s">
        <v>227</v>
      </c>
      <c r="AE1074" s="23" t="s">
        <v>4407</v>
      </c>
      <c r="AF1074" s="23" t="s">
        <v>123</v>
      </c>
      <c r="AG1074" s="23" t="s">
        <v>2454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4408</v>
      </c>
      <c r="AT1074" s="23" t="s">
        <v>126</v>
      </c>
      <c r="AU1074" s="23" t="s">
        <v>127</v>
      </c>
      <c r="AV1074" s="23" t="s">
        <v>67</v>
      </c>
      <c r="AW1074" s="24" t="s">
        <v>3056</v>
      </c>
      <c r="AX1074" s="24"/>
      <c r="AY1074" s="23" t="s">
        <v>616</v>
      </c>
      <c r="AZ1074" s="23"/>
    </row>
    <row r="1075">
      <c r="A1075" s="22" t="s">
        <v>4409</v>
      </c>
      <c r="B1075" s="23" t="s">
        <v>46</v>
      </c>
      <c r="C1075" s="23" t="s">
        <v>2896</v>
      </c>
      <c r="D1075" s="23" t="s">
        <v>3759</v>
      </c>
      <c r="E1075" s="23" t="s">
        <v>3760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3761</v>
      </c>
      <c r="M1075" s="23" t="s">
        <v>53</v>
      </c>
      <c r="N1075" s="23" t="s">
        <v>3762</v>
      </c>
      <c r="O1075" s="23"/>
      <c r="P1075" s="23"/>
      <c r="Q1075" s="23"/>
      <c r="R1075" s="23"/>
      <c r="S1075" s="23"/>
      <c r="T1075" s="23" t="s">
        <v>3763</v>
      </c>
      <c r="U1075" s="23" t="s">
        <v>56</v>
      </c>
      <c r="V1075" s="23" t="s">
        <v>3764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4410</v>
      </c>
      <c r="AC1075" s="23"/>
      <c r="AD1075" s="23" t="s">
        <v>283</v>
      </c>
      <c r="AE1075" s="23" t="s">
        <v>4411</v>
      </c>
      <c r="AF1075" s="23" t="s">
        <v>123</v>
      </c>
      <c r="AG1075" s="23" t="s">
        <v>2454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4412</v>
      </c>
      <c r="AT1075" s="23" t="s">
        <v>126</v>
      </c>
      <c r="AU1075" s="23" t="s">
        <v>127</v>
      </c>
      <c r="AV1075" s="23" t="s">
        <v>67</v>
      </c>
      <c r="AW1075" s="24" t="s">
        <v>3768</v>
      </c>
      <c r="AX1075" s="24"/>
      <c r="AY1075" s="23" t="s">
        <v>2896</v>
      </c>
      <c r="AZ1075" s="23"/>
    </row>
    <row r="1076">
      <c r="A1076" s="22" t="s">
        <v>4413</v>
      </c>
      <c r="B1076" s="23" t="s">
        <v>46</v>
      </c>
      <c r="C1076" s="23" t="s">
        <v>3499</v>
      </c>
      <c r="D1076" s="23" t="s">
        <v>3500</v>
      </c>
      <c r="E1076" s="23" t="s">
        <v>2782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3501</v>
      </c>
      <c r="O1076" s="23"/>
      <c r="P1076" s="23"/>
      <c r="Q1076" s="23"/>
      <c r="R1076" s="23"/>
      <c r="S1076" s="23"/>
      <c r="T1076" s="23" t="s">
        <v>3502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4414</v>
      </c>
      <c r="AC1076" s="23"/>
      <c r="AD1076" s="23" t="s">
        <v>227</v>
      </c>
      <c r="AE1076" s="23" t="s">
        <v>4415</v>
      </c>
      <c r="AF1076" s="23" t="s">
        <v>123</v>
      </c>
      <c r="AG1076" s="23" t="s">
        <v>3277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4416</v>
      </c>
      <c r="AT1076" s="23" t="s">
        <v>126</v>
      </c>
      <c r="AU1076" s="23" t="s">
        <v>127</v>
      </c>
      <c r="AV1076" s="23" t="s">
        <v>67</v>
      </c>
      <c r="AW1076" s="24" t="s">
        <v>3505</v>
      </c>
      <c r="AX1076" s="24"/>
      <c r="AY1076" s="23" t="s">
        <v>3499</v>
      </c>
      <c r="AZ1076" s="23"/>
    </row>
    <row r="1077">
      <c r="A1077" s="22" t="s">
        <v>4417</v>
      </c>
      <c r="B1077" s="23" t="s">
        <v>46</v>
      </c>
      <c r="C1077" s="23" t="s">
        <v>2896</v>
      </c>
      <c r="D1077" s="23" t="s">
        <v>3781</v>
      </c>
      <c r="E1077" s="23" t="s">
        <v>49</v>
      </c>
      <c r="F1077" s="23"/>
      <c r="G1077" s="23"/>
      <c r="H1077" s="23"/>
      <c r="I1077" s="23"/>
      <c r="J1077" s="23" t="s">
        <v>2783</v>
      </c>
      <c r="K1077" s="23" t="s">
        <v>56</v>
      </c>
      <c r="L1077" s="23" t="s">
        <v>3782</v>
      </c>
      <c r="M1077" s="23" t="s">
        <v>53</v>
      </c>
      <c r="N1077" s="23" t="s">
        <v>3783</v>
      </c>
      <c r="O1077" s="23"/>
      <c r="P1077" s="23"/>
      <c r="Q1077" s="23"/>
      <c r="R1077" s="23"/>
      <c r="S1077" s="23"/>
      <c r="T1077" s="23" t="s">
        <v>3784</v>
      </c>
      <c r="U1077" s="23" t="s">
        <v>56</v>
      </c>
      <c r="V1077" s="23" t="s">
        <v>3785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4418</v>
      </c>
      <c r="AC1077" s="23"/>
      <c r="AD1077" s="23" t="s">
        <v>283</v>
      </c>
      <c r="AE1077" s="23" t="s">
        <v>4419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4420</v>
      </c>
      <c r="AT1077" s="23" t="s">
        <v>126</v>
      </c>
      <c r="AU1077" s="23" t="s">
        <v>127</v>
      </c>
      <c r="AV1077" s="23" t="s">
        <v>67</v>
      </c>
      <c r="AW1077" s="24" t="s">
        <v>3789</v>
      </c>
      <c r="AX1077" s="24"/>
      <c r="AY1077" s="23" t="s">
        <v>2896</v>
      </c>
      <c r="AZ1077" s="23"/>
    </row>
    <row r="1078">
      <c r="A1078" s="22" t="s">
        <v>4421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3052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4422</v>
      </c>
      <c r="AC1078" s="23"/>
      <c r="AD1078" s="23" t="s">
        <v>227</v>
      </c>
      <c r="AE1078" s="23" t="s">
        <v>4423</v>
      </c>
      <c r="AF1078" s="23" t="s">
        <v>123</v>
      </c>
      <c r="AG1078" s="23" t="s">
        <v>2454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4424</v>
      </c>
      <c r="AT1078" s="23" t="s">
        <v>126</v>
      </c>
      <c r="AU1078" s="23" t="s">
        <v>127</v>
      </c>
      <c r="AV1078" s="23" t="s">
        <v>67</v>
      </c>
      <c r="AW1078" s="24" t="s">
        <v>3056</v>
      </c>
      <c r="AX1078" s="24"/>
      <c r="AY1078" s="23" t="s">
        <v>616</v>
      </c>
      <c r="AZ1078" s="23"/>
    </row>
    <row r="1079">
      <c r="A1079" s="22" t="s">
        <v>4425</v>
      </c>
      <c r="B1079" s="23" t="s">
        <v>46</v>
      </c>
      <c r="C1079" s="23" t="s">
        <v>3499</v>
      </c>
      <c r="D1079" s="23" t="s">
        <v>3500</v>
      </c>
      <c r="E1079" s="23" t="s">
        <v>2782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3501</v>
      </c>
      <c r="O1079" s="23"/>
      <c r="P1079" s="23"/>
      <c r="Q1079" s="23"/>
      <c r="R1079" s="23"/>
      <c r="S1079" s="23"/>
      <c r="T1079" s="23" t="s">
        <v>3502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4426</v>
      </c>
      <c r="AC1079" s="23"/>
      <c r="AD1079" s="23" t="s">
        <v>227</v>
      </c>
      <c r="AE1079" s="23" t="s">
        <v>4427</v>
      </c>
      <c r="AF1079" s="23" t="s">
        <v>123</v>
      </c>
      <c r="AG1079" s="23" t="s">
        <v>3277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4428</v>
      </c>
      <c r="AT1079" s="23" t="s">
        <v>126</v>
      </c>
      <c r="AU1079" s="23" t="s">
        <v>127</v>
      </c>
      <c r="AV1079" s="23" t="s">
        <v>67</v>
      </c>
      <c r="AW1079" s="24" t="s">
        <v>3505</v>
      </c>
      <c r="AX1079" s="24"/>
      <c r="AY1079" s="23" t="s">
        <v>3499</v>
      </c>
      <c r="AZ1079" s="23"/>
    </row>
    <row r="1080">
      <c r="A1080" s="22" t="s">
        <v>4429</v>
      </c>
      <c r="B1080" s="23" t="s">
        <v>46</v>
      </c>
      <c r="C1080" s="23" t="s">
        <v>2896</v>
      </c>
      <c r="D1080" s="23" t="s">
        <v>3781</v>
      </c>
      <c r="E1080" s="23" t="s">
        <v>49</v>
      </c>
      <c r="F1080" s="23"/>
      <c r="G1080" s="23"/>
      <c r="H1080" s="23"/>
      <c r="I1080" s="23"/>
      <c r="J1080" s="23" t="s">
        <v>2783</v>
      </c>
      <c r="K1080" s="23" t="s">
        <v>56</v>
      </c>
      <c r="L1080" s="23" t="s">
        <v>3782</v>
      </c>
      <c r="M1080" s="23" t="s">
        <v>53</v>
      </c>
      <c r="N1080" s="23" t="s">
        <v>3783</v>
      </c>
      <c r="O1080" s="23"/>
      <c r="P1080" s="23"/>
      <c r="Q1080" s="23"/>
      <c r="R1080" s="23"/>
      <c r="S1080" s="23"/>
      <c r="T1080" s="23" t="s">
        <v>3784</v>
      </c>
      <c r="U1080" s="23" t="s">
        <v>56</v>
      </c>
      <c r="V1080" s="23" t="s">
        <v>3785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4430</v>
      </c>
      <c r="AC1080" s="23"/>
      <c r="AD1080" s="23" t="s">
        <v>283</v>
      </c>
      <c r="AE1080" s="23" t="s">
        <v>4431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4432</v>
      </c>
      <c r="AT1080" s="23" t="s">
        <v>126</v>
      </c>
      <c r="AU1080" s="23" t="s">
        <v>127</v>
      </c>
      <c r="AV1080" s="23" t="s">
        <v>67</v>
      </c>
      <c r="AW1080" s="24" t="s">
        <v>3789</v>
      </c>
      <c r="AX1080" s="24"/>
      <c r="AY1080" s="23" t="s">
        <v>2896</v>
      </c>
      <c r="AZ1080" s="23"/>
    </row>
    <row r="1081">
      <c r="A1081" s="22" t="s">
        <v>4433</v>
      </c>
      <c r="B1081" s="23" t="s">
        <v>46</v>
      </c>
      <c r="C1081" s="23" t="s">
        <v>3499</v>
      </c>
      <c r="D1081" s="23" t="s">
        <v>3500</v>
      </c>
      <c r="E1081" s="23" t="s">
        <v>2782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3501</v>
      </c>
      <c r="O1081" s="23"/>
      <c r="P1081" s="23"/>
      <c r="Q1081" s="23"/>
      <c r="R1081" s="23"/>
      <c r="S1081" s="23"/>
      <c r="T1081" s="23" t="s">
        <v>3502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4434</v>
      </c>
      <c r="AC1081" s="23"/>
      <c r="AD1081" s="23" t="s">
        <v>227</v>
      </c>
      <c r="AE1081" s="23" t="s">
        <v>4435</v>
      </c>
      <c r="AF1081" s="23" t="s">
        <v>123</v>
      </c>
      <c r="AG1081" s="23" t="s">
        <v>2932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4036</v>
      </c>
      <c r="AT1081" s="23" t="s">
        <v>126</v>
      </c>
      <c r="AU1081" s="23" t="s">
        <v>127</v>
      </c>
      <c r="AV1081" s="23" t="s">
        <v>67</v>
      </c>
      <c r="AW1081" s="24" t="s">
        <v>3505</v>
      </c>
      <c r="AX1081" s="24"/>
      <c r="AY1081" s="23" t="s">
        <v>3499</v>
      </c>
      <c r="AZ1081" s="23"/>
    </row>
    <row r="1082">
      <c r="A1082" s="22" t="s">
        <v>4436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3052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4437</v>
      </c>
      <c r="AC1082" s="23"/>
      <c r="AD1082" s="23" t="s">
        <v>227</v>
      </c>
      <c r="AE1082" s="23" t="s">
        <v>4438</v>
      </c>
      <c r="AF1082" s="23" t="s">
        <v>123</v>
      </c>
      <c r="AG1082" s="23" t="s">
        <v>2454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4439</v>
      </c>
      <c r="AT1082" s="23" t="s">
        <v>126</v>
      </c>
      <c r="AU1082" s="23" t="s">
        <v>127</v>
      </c>
      <c r="AV1082" s="23" t="s">
        <v>67</v>
      </c>
      <c r="AW1082" s="24" t="s">
        <v>3056</v>
      </c>
      <c r="AX1082" s="24"/>
      <c r="AY1082" s="23" t="s">
        <v>616</v>
      </c>
      <c r="AZ1082" s="23"/>
    </row>
    <row r="1083">
      <c r="A1083" s="22" t="s">
        <v>4440</v>
      </c>
      <c r="B1083" s="23" t="s">
        <v>46</v>
      </c>
      <c r="C1083" s="23" t="s">
        <v>3499</v>
      </c>
      <c r="D1083" s="23" t="s">
        <v>3500</v>
      </c>
      <c r="E1083" s="23" t="s">
        <v>2782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3501</v>
      </c>
      <c r="O1083" s="23"/>
      <c r="P1083" s="23"/>
      <c r="Q1083" s="23"/>
      <c r="R1083" s="23"/>
      <c r="S1083" s="23"/>
      <c r="T1083" s="23" t="s">
        <v>3502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4441</v>
      </c>
      <c r="AC1083" s="23"/>
      <c r="AD1083" s="23" t="s">
        <v>227</v>
      </c>
      <c r="AE1083" s="23" t="s">
        <v>4442</v>
      </c>
      <c r="AF1083" s="23" t="s">
        <v>123</v>
      </c>
      <c r="AG1083" s="23" t="s">
        <v>2984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4443</v>
      </c>
      <c r="AT1083" s="23" t="s">
        <v>126</v>
      </c>
      <c r="AU1083" s="23" t="s">
        <v>127</v>
      </c>
      <c r="AV1083" s="23" t="s">
        <v>67</v>
      </c>
      <c r="AW1083" s="24" t="s">
        <v>3505</v>
      </c>
      <c r="AX1083" s="24"/>
      <c r="AY1083" s="23" t="s">
        <v>3499</v>
      </c>
      <c r="AZ1083" s="23"/>
    </row>
    <row r="1084">
      <c r="A1084" s="22" t="s">
        <v>4444</v>
      </c>
      <c r="B1084" s="23" t="s">
        <v>46</v>
      </c>
      <c r="C1084" s="23" t="s">
        <v>2896</v>
      </c>
      <c r="D1084" s="23" t="s">
        <v>3781</v>
      </c>
      <c r="E1084" s="23" t="s">
        <v>49</v>
      </c>
      <c r="F1084" s="23"/>
      <c r="G1084" s="23"/>
      <c r="H1084" s="23"/>
      <c r="I1084" s="23"/>
      <c r="J1084" s="23" t="s">
        <v>2783</v>
      </c>
      <c r="K1084" s="23" t="s">
        <v>56</v>
      </c>
      <c r="L1084" s="23" t="s">
        <v>3782</v>
      </c>
      <c r="M1084" s="23" t="s">
        <v>53</v>
      </c>
      <c r="N1084" s="23" t="s">
        <v>3783</v>
      </c>
      <c r="O1084" s="23"/>
      <c r="P1084" s="23"/>
      <c r="Q1084" s="23"/>
      <c r="R1084" s="23"/>
      <c r="S1084" s="23"/>
      <c r="T1084" s="23" t="s">
        <v>3784</v>
      </c>
      <c r="U1084" s="23" t="s">
        <v>56</v>
      </c>
      <c r="V1084" s="23" t="s">
        <v>3785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4445</v>
      </c>
      <c r="AC1084" s="23"/>
      <c r="AD1084" s="23" t="s">
        <v>283</v>
      </c>
      <c r="AE1084" s="23" t="s">
        <v>4446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4447</v>
      </c>
      <c r="AT1084" s="23" t="s">
        <v>126</v>
      </c>
      <c r="AU1084" s="23" t="s">
        <v>127</v>
      </c>
      <c r="AV1084" s="23" t="s">
        <v>67</v>
      </c>
      <c r="AW1084" s="24" t="s">
        <v>3789</v>
      </c>
      <c r="AX1084" s="24"/>
      <c r="AY1084" s="23" t="s">
        <v>2896</v>
      </c>
      <c r="AZ1084" s="23"/>
    </row>
    <row r="1085">
      <c r="A1085" s="22" t="s">
        <v>4448</v>
      </c>
      <c r="B1085" s="23" t="s">
        <v>46</v>
      </c>
      <c r="C1085" s="23" t="s">
        <v>3499</v>
      </c>
      <c r="D1085" s="23" t="s">
        <v>3500</v>
      </c>
      <c r="E1085" s="23" t="s">
        <v>2782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3501</v>
      </c>
      <c r="O1085" s="23"/>
      <c r="P1085" s="23"/>
      <c r="Q1085" s="23"/>
      <c r="R1085" s="23"/>
      <c r="S1085" s="23"/>
      <c r="T1085" s="23" t="s">
        <v>3502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4449</v>
      </c>
      <c r="AC1085" s="23"/>
      <c r="AD1085" s="23" t="s">
        <v>227</v>
      </c>
      <c r="AE1085" s="23" t="s">
        <v>4450</v>
      </c>
      <c r="AF1085" s="23" t="s">
        <v>123</v>
      </c>
      <c r="AG1085" s="23" t="s">
        <v>2932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4451</v>
      </c>
      <c r="AT1085" s="23" t="s">
        <v>126</v>
      </c>
      <c r="AU1085" s="23" t="s">
        <v>127</v>
      </c>
      <c r="AV1085" s="23" t="s">
        <v>67</v>
      </c>
      <c r="AW1085" s="24" t="s">
        <v>3505</v>
      </c>
      <c r="AX1085" s="24"/>
      <c r="AY1085" s="23" t="s">
        <v>3499</v>
      </c>
      <c r="AZ1085" s="23"/>
    </row>
    <row r="1086">
      <c r="A1086" s="22" t="s">
        <v>4452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3052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4453</v>
      </c>
      <c r="AC1086" s="23"/>
      <c r="AD1086" s="23" t="s">
        <v>283</v>
      </c>
      <c r="AE1086" s="23" t="s">
        <v>4454</v>
      </c>
      <c r="AF1086" s="23" t="s">
        <v>123</v>
      </c>
      <c r="AG1086" s="23" t="s">
        <v>2454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4455</v>
      </c>
      <c r="AT1086" s="23" t="s">
        <v>126</v>
      </c>
      <c r="AU1086" s="23" t="s">
        <v>127</v>
      </c>
      <c r="AV1086" s="23" t="s">
        <v>67</v>
      </c>
      <c r="AW1086" s="24" t="s">
        <v>3056</v>
      </c>
      <c r="AX1086" s="24"/>
      <c r="AY1086" s="23" t="s">
        <v>616</v>
      </c>
      <c r="AZ1086" s="23"/>
    </row>
    <row r="1087">
      <c r="A1087" s="22" t="s">
        <v>4456</v>
      </c>
      <c r="B1087" s="23" t="s">
        <v>46</v>
      </c>
      <c r="C1087" s="23" t="s">
        <v>3499</v>
      </c>
      <c r="D1087" s="23" t="s">
        <v>3500</v>
      </c>
      <c r="E1087" s="23" t="s">
        <v>2782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3501</v>
      </c>
      <c r="O1087" s="23"/>
      <c r="P1087" s="23"/>
      <c r="Q1087" s="23"/>
      <c r="R1087" s="23"/>
      <c r="S1087" s="23"/>
      <c r="T1087" s="23" t="s">
        <v>3502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4457</v>
      </c>
      <c r="AC1087" s="23"/>
      <c r="AD1087" s="23" t="s">
        <v>227</v>
      </c>
      <c r="AE1087" s="23" t="s">
        <v>4458</v>
      </c>
      <c r="AF1087" s="23" t="s">
        <v>123</v>
      </c>
      <c r="AG1087" s="23" t="s">
        <v>2932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4459</v>
      </c>
      <c r="AT1087" s="23" t="s">
        <v>126</v>
      </c>
      <c r="AU1087" s="23" t="s">
        <v>127</v>
      </c>
      <c r="AV1087" s="23" t="s">
        <v>67</v>
      </c>
      <c r="AW1087" s="24" t="s">
        <v>3505</v>
      </c>
      <c r="AX1087" s="24"/>
      <c r="AY1087" s="23" t="s">
        <v>3499</v>
      </c>
      <c r="AZ1087" s="23"/>
    </row>
    <row r="1088">
      <c r="A1088" s="22" t="s">
        <v>4460</v>
      </c>
      <c r="B1088" s="23" t="s">
        <v>46</v>
      </c>
      <c r="C1088" s="23" t="s">
        <v>2896</v>
      </c>
      <c r="D1088" s="23" t="s">
        <v>3759</v>
      </c>
      <c r="E1088" s="23" t="s">
        <v>3760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3761</v>
      </c>
      <c r="M1088" s="23" t="s">
        <v>53</v>
      </c>
      <c r="N1088" s="23" t="s">
        <v>3762</v>
      </c>
      <c r="O1088" s="23"/>
      <c r="P1088" s="23"/>
      <c r="Q1088" s="23"/>
      <c r="R1088" s="23"/>
      <c r="S1088" s="23"/>
      <c r="T1088" s="23" t="s">
        <v>3763</v>
      </c>
      <c r="U1088" s="23" t="s">
        <v>56</v>
      </c>
      <c r="V1088" s="23" t="s">
        <v>3764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4461</v>
      </c>
      <c r="AC1088" s="23"/>
      <c r="AD1088" s="23" t="s">
        <v>227</v>
      </c>
      <c r="AE1088" s="23" t="s">
        <v>4462</v>
      </c>
      <c r="AF1088" s="23" t="s">
        <v>123</v>
      </c>
      <c r="AG1088" s="23" t="s">
        <v>3756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4463</v>
      </c>
      <c r="AT1088" s="23" t="s">
        <v>126</v>
      </c>
      <c r="AU1088" s="23" t="s">
        <v>127</v>
      </c>
      <c r="AV1088" s="23" t="s">
        <v>67</v>
      </c>
      <c r="AW1088" s="24" t="s">
        <v>3768</v>
      </c>
      <c r="AX1088" s="24"/>
      <c r="AY1088" s="23" t="s">
        <v>2896</v>
      </c>
      <c r="AZ1088" s="23"/>
    </row>
    <row r="1089">
      <c r="A1089" s="22" t="s">
        <v>4464</v>
      </c>
      <c r="B1089" s="23" t="s">
        <v>46</v>
      </c>
      <c r="C1089" s="23" t="s">
        <v>3499</v>
      </c>
      <c r="D1089" s="23" t="s">
        <v>3500</v>
      </c>
      <c r="E1089" s="23" t="s">
        <v>2782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3501</v>
      </c>
      <c r="O1089" s="23"/>
      <c r="P1089" s="23"/>
      <c r="Q1089" s="23"/>
      <c r="R1089" s="23"/>
      <c r="S1089" s="23"/>
      <c r="T1089" s="23" t="s">
        <v>3502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4465</v>
      </c>
      <c r="AC1089" s="23"/>
      <c r="AD1089" s="23" t="s">
        <v>227</v>
      </c>
      <c r="AE1089" s="23" t="s">
        <v>4466</v>
      </c>
      <c r="AF1089" s="23" t="s">
        <v>123</v>
      </c>
      <c r="AG1089" s="23" t="s">
        <v>2932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4467</v>
      </c>
      <c r="AT1089" s="23" t="s">
        <v>126</v>
      </c>
      <c r="AU1089" s="23" t="s">
        <v>127</v>
      </c>
      <c r="AV1089" s="23" t="s">
        <v>67</v>
      </c>
      <c r="AW1089" s="24" t="s">
        <v>3505</v>
      </c>
      <c r="AX1089" s="24"/>
      <c r="AY1089" s="23" t="s">
        <v>3499</v>
      </c>
      <c r="AZ1089" s="23"/>
    </row>
    <row r="1090">
      <c r="A1090" s="22" t="s">
        <v>4468</v>
      </c>
      <c r="B1090" s="23" t="s">
        <v>46</v>
      </c>
      <c r="C1090" s="23" t="s">
        <v>2896</v>
      </c>
      <c r="D1090" s="23" t="s">
        <v>3781</v>
      </c>
      <c r="E1090" s="23" t="s">
        <v>49</v>
      </c>
      <c r="F1090" s="23"/>
      <c r="G1090" s="23"/>
      <c r="H1090" s="23"/>
      <c r="I1090" s="23"/>
      <c r="J1090" s="23" t="s">
        <v>2783</v>
      </c>
      <c r="K1090" s="23" t="s">
        <v>56</v>
      </c>
      <c r="L1090" s="23" t="s">
        <v>3782</v>
      </c>
      <c r="M1090" s="23" t="s">
        <v>53</v>
      </c>
      <c r="N1090" s="23" t="s">
        <v>3783</v>
      </c>
      <c r="O1090" s="23"/>
      <c r="P1090" s="23"/>
      <c r="Q1090" s="23"/>
      <c r="R1090" s="23"/>
      <c r="S1090" s="23"/>
      <c r="T1090" s="23" t="s">
        <v>3784</v>
      </c>
      <c r="U1090" s="23" t="s">
        <v>56</v>
      </c>
      <c r="V1090" s="23" t="s">
        <v>3785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4469</v>
      </c>
      <c r="AC1090" s="23"/>
      <c r="AD1090" s="23" t="s">
        <v>283</v>
      </c>
      <c r="AE1090" s="23" t="s">
        <v>4470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4471</v>
      </c>
      <c r="AT1090" s="23" t="s">
        <v>126</v>
      </c>
      <c r="AU1090" s="23" t="s">
        <v>127</v>
      </c>
      <c r="AV1090" s="23" t="s">
        <v>67</v>
      </c>
      <c r="AW1090" s="24" t="s">
        <v>3789</v>
      </c>
      <c r="AX1090" s="24"/>
      <c r="AY1090" s="23" t="s">
        <v>2896</v>
      </c>
      <c r="AZ1090" s="23"/>
    </row>
    <row r="1091">
      <c r="A1091" s="22" t="s">
        <v>4472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3052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4473</v>
      </c>
      <c r="AC1091" s="23"/>
      <c r="AD1091" s="23" t="s">
        <v>283</v>
      </c>
      <c r="AE1091" s="23" t="s">
        <v>4474</v>
      </c>
      <c r="AF1091" s="23" t="s">
        <v>123</v>
      </c>
      <c r="AG1091" s="23" t="s">
        <v>2454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4475</v>
      </c>
      <c r="AT1091" s="23" t="s">
        <v>126</v>
      </c>
      <c r="AU1091" s="23" t="s">
        <v>127</v>
      </c>
      <c r="AV1091" s="23" t="s">
        <v>67</v>
      </c>
      <c r="AW1091" s="24" t="s">
        <v>3056</v>
      </c>
      <c r="AX1091" s="24"/>
      <c r="AY1091" s="23" t="s">
        <v>616</v>
      </c>
      <c r="AZ1091" s="23"/>
    </row>
    <row r="1092">
      <c r="A1092" s="22" t="s">
        <v>4476</v>
      </c>
      <c r="B1092" s="23" t="s">
        <v>46</v>
      </c>
      <c r="C1092" s="23" t="s">
        <v>3499</v>
      </c>
      <c r="D1092" s="23" t="s">
        <v>3500</v>
      </c>
      <c r="E1092" s="23" t="s">
        <v>2782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3501</v>
      </c>
      <c r="O1092" s="23"/>
      <c r="P1092" s="23"/>
      <c r="Q1092" s="23"/>
      <c r="R1092" s="23"/>
      <c r="S1092" s="23"/>
      <c r="T1092" s="23" t="s">
        <v>3502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4465</v>
      </c>
      <c r="AC1092" s="23"/>
      <c r="AD1092" s="23" t="s">
        <v>227</v>
      </c>
      <c r="AE1092" s="23" t="s">
        <v>4477</v>
      </c>
      <c r="AF1092" s="23" t="s">
        <v>123</v>
      </c>
      <c r="AG1092" s="23" t="s">
        <v>3132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4478</v>
      </c>
      <c r="AT1092" s="23" t="s">
        <v>126</v>
      </c>
      <c r="AU1092" s="23" t="s">
        <v>127</v>
      </c>
      <c r="AV1092" s="23" t="s">
        <v>67</v>
      </c>
      <c r="AW1092" s="24" t="s">
        <v>3505</v>
      </c>
      <c r="AX1092" s="24"/>
      <c r="AY1092" s="23" t="s">
        <v>3499</v>
      </c>
      <c r="AZ1092" s="23"/>
    </row>
    <row r="1093">
      <c r="A1093" s="22" t="s">
        <v>4479</v>
      </c>
      <c r="B1093" s="23" t="s">
        <v>46</v>
      </c>
      <c r="C1093" s="23" t="s">
        <v>3499</v>
      </c>
      <c r="D1093" s="23" t="s">
        <v>3500</v>
      </c>
      <c r="E1093" s="23" t="s">
        <v>2782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3501</v>
      </c>
      <c r="O1093" s="23"/>
      <c r="P1093" s="23"/>
      <c r="Q1093" s="23"/>
      <c r="R1093" s="23"/>
      <c r="S1093" s="23"/>
      <c r="T1093" s="23" t="s">
        <v>3502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4480</v>
      </c>
      <c r="AC1093" s="23"/>
      <c r="AD1093" s="23" t="s">
        <v>227</v>
      </c>
      <c r="AE1093" s="23" t="s">
        <v>4481</v>
      </c>
      <c r="AF1093" s="23" t="s">
        <v>123</v>
      </c>
      <c r="AG1093" s="23" t="s">
        <v>3132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4482</v>
      </c>
      <c r="AT1093" s="23" t="s">
        <v>126</v>
      </c>
      <c r="AU1093" s="23" t="s">
        <v>127</v>
      </c>
      <c r="AV1093" s="23" t="s">
        <v>67</v>
      </c>
      <c r="AW1093" s="24" t="s">
        <v>3505</v>
      </c>
      <c r="AX1093" s="24"/>
      <c r="AY1093" s="23" t="s">
        <v>3499</v>
      </c>
      <c r="AZ1093" s="23"/>
    </row>
    <row r="1094">
      <c r="A1094" s="22" t="s">
        <v>4483</v>
      </c>
      <c r="B1094" s="23" t="s">
        <v>46</v>
      </c>
      <c r="C1094" s="23" t="s">
        <v>2896</v>
      </c>
      <c r="D1094" s="23" t="s">
        <v>3781</v>
      </c>
      <c r="E1094" s="23" t="s">
        <v>49</v>
      </c>
      <c r="F1094" s="23"/>
      <c r="G1094" s="23"/>
      <c r="H1094" s="23"/>
      <c r="I1094" s="23"/>
      <c r="J1094" s="23" t="s">
        <v>2783</v>
      </c>
      <c r="K1094" s="23" t="s">
        <v>56</v>
      </c>
      <c r="L1094" s="23" t="s">
        <v>3782</v>
      </c>
      <c r="M1094" s="23" t="s">
        <v>53</v>
      </c>
      <c r="N1094" s="23" t="s">
        <v>3783</v>
      </c>
      <c r="O1094" s="23"/>
      <c r="P1094" s="23"/>
      <c r="Q1094" s="23"/>
      <c r="R1094" s="23"/>
      <c r="S1094" s="23"/>
      <c r="T1094" s="23" t="s">
        <v>3784</v>
      </c>
      <c r="U1094" s="23" t="s">
        <v>56</v>
      </c>
      <c r="V1094" s="23" t="s">
        <v>3785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4484</v>
      </c>
      <c r="AC1094" s="23"/>
      <c r="AD1094" s="23" t="s">
        <v>283</v>
      </c>
      <c r="AE1094" s="23" t="s">
        <v>4485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4486</v>
      </c>
      <c r="AT1094" s="23" t="s">
        <v>126</v>
      </c>
      <c r="AU1094" s="23" t="s">
        <v>127</v>
      </c>
      <c r="AV1094" s="23" t="s">
        <v>67</v>
      </c>
      <c r="AW1094" s="24" t="s">
        <v>3789</v>
      </c>
      <c r="AX1094" s="24"/>
      <c r="AY1094" s="23" t="s">
        <v>2896</v>
      </c>
      <c r="AZ1094" s="23"/>
    </row>
    <row r="1095">
      <c r="A1095" s="22" t="s">
        <v>4487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3052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4488</v>
      </c>
      <c r="AC1095" s="23"/>
      <c r="AD1095" s="23" t="s">
        <v>283</v>
      </c>
      <c r="AE1095" s="23" t="s">
        <v>4489</v>
      </c>
      <c r="AF1095" s="23" t="s">
        <v>123</v>
      </c>
      <c r="AG1095" s="23" t="s">
        <v>2454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4490</v>
      </c>
      <c r="AT1095" s="23" t="s">
        <v>126</v>
      </c>
      <c r="AU1095" s="23" t="s">
        <v>127</v>
      </c>
      <c r="AV1095" s="23" t="s">
        <v>67</v>
      </c>
      <c r="AW1095" s="24" t="s">
        <v>3056</v>
      </c>
      <c r="AX1095" s="24"/>
      <c r="AY1095" s="23" t="s">
        <v>616</v>
      </c>
      <c r="AZ1095" s="23"/>
    </row>
    <row r="1096">
      <c r="A1096" s="22" t="s">
        <v>4491</v>
      </c>
      <c r="B1096" s="23" t="s">
        <v>46</v>
      </c>
      <c r="C1096" s="23" t="s">
        <v>3499</v>
      </c>
      <c r="D1096" s="23" t="s">
        <v>3500</v>
      </c>
      <c r="E1096" s="23" t="s">
        <v>2782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3501</v>
      </c>
      <c r="O1096" s="23"/>
      <c r="P1096" s="23"/>
      <c r="Q1096" s="23"/>
      <c r="R1096" s="23"/>
      <c r="S1096" s="23"/>
      <c r="T1096" s="23" t="s">
        <v>3502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4480</v>
      </c>
      <c r="AC1096" s="23"/>
      <c r="AD1096" s="23" t="s">
        <v>283</v>
      </c>
      <c r="AE1096" s="23" t="s">
        <v>4492</v>
      </c>
      <c r="AF1096" s="23" t="s">
        <v>123</v>
      </c>
      <c r="AG1096" s="23" t="s">
        <v>2984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4493</v>
      </c>
      <c r="AT1096" s="23" t="s">
        <v>126</v>
      </c>
      <c r="AU1096" s="23" t="s">
        <v>127</v>
      </c>
      <c r="AV1096" s="23" t="s">
        <v>67</v>
      </c>
      <c r="AW1096" s="24" t="s">
        <v>3505</v>
      </c>
      <c r="AX1096" s="24"/>
      <c r="AY1096" s="23" t="s">
        <v>3499</v>
      </c>
      <c r="AZ1096" s="23"/>
    </row>
    <row r="1097">
      <c r="A1097" s="22" t="s">
        <v>4494</v>
      </c>
      <c r="B1097" s="23" t="s">
        <v>46</v>
      </c>
      <c r="C1097" s="23" t="s">
        <v>2896</v>
      </c>
      <c r="D1097" s="23" t="s">
        <v>3781</v>
      </c>
      <c r="E1097" s="23" t="s">
        <v>49</v>
      </c>
      <c r="F1097" s="23"/>
      <c r="G1097" s="23"/>
      <c r="H1097" s="23"/>
      <c r="I1097" s="23"/>
      <c r="J1097" s="23" t="s">
        <v>2783</v>
      </c>
      <c r="K1097" s="23" t="s">
        <v>56</v>
      </c>
      <c r="L1097" s="23" t="s">
        <v>3782</v>
      </c>
      <c r="M1097" s="23" t="s">
        <v>53</v>
      </c>
      <c r="N1097" s="23" t="s">
        <v>3783</v>
      </c>
      <c r="O1097" s="23"/>
      <c r="P1097" s="23"/>
      <c r="Q1097" s="23"/>
      <c r="R1097" s="23"/>
      <c r="S1097" s="23"/>
      <c r="T1097" s="23" t="s">
        <v>3784</v>
      </c>
      <c r="U1097" s="23" t="s">
        <v>56</v>
      </c>
      <c r="V1097" s="23" t="s">
        <v>3785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4081</v>
      </c>
      <c r="AC1097" s="23"/>
      <c r="AD1097" s="23" t="s">
        <v>283</v>
      </c>
      <c r="AE1097" s="23" t="s">
        <v>4495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4496</v>
      </c>
      <c r="AT1097" s="23" t="s">
        <v>126</v>
      </c>
      <c r="AU1097" s="23" t="s">
        <v>127</v>
      </c>
      <c r="AV1097" s="23" t="s">
        <v>67</v>
      </c>
      <c r="AW1097" s="24" t="s">
        <v>3789</v>
      </c>
      <c r="AX1097" s="24"/>
      <c r="AY1097" s="23" t="s">
        <v>2896</v>
      </c>
      <c r="AZ1097" s="23"/>
    </row>
    <row r="1098">
      <c r="A1098" s="22" t="s">
        <v>4497</v>
      </c>
      <c r="B1098" s="23" t="s">
        <v>46</v>
      </c>
      <c r="C1098" s="23" t="s">
        <v>3499</v>
      </c>
      <c r="D1098" s="23" t="s">
        <v>3500</v>
      </c>
      <c r="E1098" s="23" t="s">
        <v>2782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3501</v>
      </c>
      <c r="O1098" s="23"/>
      <c r="P1098" s="23"/>
      <c r="Q1098" s="23"/>
      <c r="R1098" s="23"/>
      <c r="S1098" s="23"/>
      <c r="T1098" s="23" t="s">
        <v>3502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4498</v>
      </c>
      <c r="AC1098" s="23"/>
      <c r="AD1098" s="23" t="s">
        <v>227</v>
      </c>
      <c r="AE1098" s="23" t="s">
        <v>4499</v>
      </c>
      <c r="AF1098" s="23" t="s">
        <v>123</v>
      </c>
      <c r="AG1098" s="23" t="s">
        <v>3132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4500</v>
      </c>
      <c r="AT1098" s="23" t="s">
        <v>126</v>
      </c>
      <c r="AU1098" s="23" t="s">
        <v>127</v>
      </c>
      <c r="AV1098" s="23" t="s">
        <v>67</v>
      </c>
      <c r="AW1098" s="24" t="s">
        <v>3505</v>
      </c>
      <c r="AX1098" s="24"/>
      <c r="AY1098" s="23" t="s">
        <v>3499</v>
      </c>
      <c r="AZ1098" s="23"/>
    </row>
    <row r="1099">
      <c r="A1099" s="22" t="s">
        <v>4501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3052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4502</v>
      </c>
      <c r="AC1099" s="23"/>
      <c r="AD1099" s="23" t="s">
        <v>283</v>
      </c>
      <c r="AE1099" s="23" t="s">
        <v>4503</v>
      </c>
      <c r="AF1099" s="23" t="s">
        <v>123</v>
      </c>
      <c r="AG1099" s="23" t="s">
        <v>2454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4504</v>
      </c>
      <c r="AT1099" s="23" t="s">
        <v>126</v>
      </c>
      <c r="AU1099" s="23" t="s">
        <v>127</v>
      </c>
      <c r="AV1099" s="23" t="s">
        <v>67</v>
      </c>
      <c r="AW1099" s="24" t="s">
        <v>3056</v>
      </c>
      <c r="AX1099" s="24"/>
      <c r="AY1099" s="23" t="s">
        <v>616</v>
      </c>
      <c r="AZ1099" s="23"/>
    </row>
    <row r="1100">
      <c r="A1100" s="22" t="s">
        <v>4505</v>
      </c>
      <c r="B1100" s="23" t="s">
        <v>46</v>
      </c>
      <c r="C1100" s="23" t="s">
        <v>3499</v>
      </c>
      <c r="D1100" s="23" t="s">
        <v>3500</v>
      </c>
      <c r="E1100" s="23" t="s">
        <v>2782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3501</v>
      </c>
      <c r="O1100" s="23"/>
      <c r="P1100" s="23"/>
      <c r="Q1100" s="23"/>
      <c r="R1100" s="23"/>
      <c r="S1100" s="23"/>
      <c r="T1100" s="23" t="s">
        <v>3502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4506</v>
      </c>
      <c r="AC1100" s="23"/>
      <c r="AD1100" s="23" t="s">
        <v>227</v>
      </c>
      <c r="AE1100" s="23" t="s">
        <v>4507</v>
      </c>
      <c r="AF1100" s="23" t="s">
        <v>123</v>
      </c>
      <c r="AG1100" s="23" t="s">
        <v>2932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4508</v>
      </c>
      <c r="AT1100" s="23" t="s">
        <v>126</v>
      </c>
      <c r="AU1100" s="23" t="s">
        <v>127</v>
      </c>
      <c r="AV1100" s="23" t="s">
        <v>67</v>
      </c>
      <c r="AW1100" s="24" t="s">
        <v>3505</v>
      </c>
      <c r="AX1100" s="24"/>
      <c r="AY1100" s="23" t="s">
        <v>3499</v>
      </c>
      <c r="AZ1100" s="23"/>
    </row>
    <row r="1101">
      <c r="A1101" s="22" t="s">
        <v>4509</v>
      </c>
      <c r="B1101" s="23" t="s">
        <v>46</v>
      </c>
      <c r="C1101" s="23" t="s">
        <v>2896</v>
      </c>
      <c r="D1101" s="23" t="s">
        <v>3781</v>
      </c>
      <c r="E1101" s="23" t="s">
        <v>49</v>
      </c>
      <c r="F1101" s="23"/>
      <c r="G1101" s="23"/>
      <c r="H1101" s="23"/>
      <c r="I1101" s="23"/>
      <c r="J1101" s="23" t="s">
        <v>2783</v>
      </c>
      <c r="K1101" s="23" t="s">
        <v>56</v>
      </c>
      <c r="L1101" s="23" t="s">
        <v>3782</v>
      </c>
      <c r="M1101" s="23" t="s">
        <v>53</v>
      </c>
      <c r="N1101" s="23" t="s">
        <v>3783</v>
      </c>
      <c r="O1101" s="23"/>
      <c r="P1101" s="23"/>
      <c r="Q1101" s="23"/>
      <c r="R1101" s="23"/>
      <c r="S1101" s="23"/>
      <c r="T1101" s="23" t="s">
        <v>3784</v>
      </c>
      <c r="U1101" s="23" t="s">
        <v>56</v>
      </c>
      <c r="V1101" s="23" t="s">
        <v>3785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4510</v>
      </c>
      <c r="AC1101" s="23"/>
      <c r="AD1101" s="23" t="s">
        <v>283</v>
      </c>
      <c r="AE1101" s="23" t="s">
        <v>4511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4512</v>
      </c>
      <c r="AT1101" s="23" t="s">
        <v>126</v>
      </c>
      <c r="AU1101" s="23" t="s">
        <v>127</v>
      </c>
      <c r="AV1101" s="23" t="s">
        <v>67</v>
      </c>
      <c r="AW1101" s="24" t="s">
        <v>3789</v>
      </c>
      <c r="AX1101" s="24"/>
      <c r="AY1101" s="23" t="s">
        <v>2896</v>
      </c>
      <c r="AZ1101" s="23"/>
    </row>
    <row r="1102">
      <c r="A1102" s="22" t="s">
        <v>4513</v>
      </c>
      <c r="B1102" s="23" t="s">
        <v>46</v>
      </c>
      <c r="C1102" s="23" t="s">
        <v>2896</v>
      </c>
      <c r="D1102" s="23" t="s">
        <v>3759</v>
      </c>
      <c r="E1102" s="23" t="s">
        <v>3760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3761</v>
      </c>
      <c r="M1102" s="23" t="s">
        <v>53</v>
      </c>
      <c r="N1102" s="23" t="s">
        <v>3762</v>
      </c>
      <c r="O1102" s="23"/>
      <c r="P1102" s="23"/>
      <c r="Q1102" s="23"/>
      <c r="R1102" s="23"/>
      <c r="S1102" s="23"/>
      <c r="T1102" s="23" t="s">
        <v>3763</v>
      </c>
      <c r="U1102" s="23" t="s">
        <v>56</v>
      </c>
      <c r="V1102" s="23" t="s">
        <v>3764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4514</v>
      </c>
      <c r="AC1102" s="23"/>
      <c r="AD1102" s="23" t="s">
        <v>283</v>
      </c>
      <c r="AE1102" s="23" t="s">
        <v>4515</v>
      </c>
      <c r="AF1102" s="23" t="s">
        <v>123</v>
      </c>
      <c r="AG1102" s="23" t="s">
        <v>2454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4516</v>
      </c>
      <c r="AT1102" s="23" t="s">
        <v>126</v>
      </c>
      <c r="AU1102" s="23" t="s">
        <v>127</v>
      </c>
      <c r="AV1102" s="23" t="s">
        <v>67</v>
      </c>
      <c r="AW1102" s="24" t="s">
        <v>3768</v>
      </c>
      <c r="AX1102" s="24"/>
      <c r="AY1102" s="23" t="s">
        <v>2896</v>
      </c>
      <c r="AZ1102" s="23"/>
    </row>
    <row r="1103">
      <c r="A1103" s="22" t="s">
        <v>4517</v>
      </c>
      <c r="B1103" s="23" t="s">
        <v>46</v>
      </c>
      <c r="C1103" s="23" t="s">
        <v>3499</v>
      </c>
      <c r="D1103" s="23" t="s">
        <v>3500</v>
      </c>
      <c r="E1103" s="23" t="s">
        <v>2782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3501</v>
      </c>
      <c r="O1103" s="23"/>
      <c r="P1103" s="23"/>
      <c r="Q1103" s="23"/>
      <c r="R1103" s="23"/>
      <c r="S1103" s="23"/>
      <c r="T1103" s="23" t="s">
        <v>3502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4518</v>
      </c>
      <c r="AC1103" s="23"/>
      <c r="AD1103" s="23" t="s">
        <v>227</v>
      </c>
      <c r="AE1103" s="23" t="s">
        <v>4519</v>
      </c>
      <c r="AF1103" s="23" t="s">
        <v>123</v>
      </c>
      <c r="AG1103" s="23" t="s">
        <v>2932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4520</v>
      </c>
      <c r="AT1103" s="23" t="s">
        <v>126</v>
      </c>
      <c r="AU1103" s="23" t="s">
        <v>127</v>
      </c>
      <c r="AV1103" s="23" t="s">
        <v>67</v>
      </c>
      <c r="AW1103" s="24" t="s">
        <v>3505</v>
      </c>
      <c r="AX1103" s="24"/>
      <c r="AY1103" s="23" t="s">
        <v>3499</v>
      </c>
      <c r="AZ1103" s="23"/>
    </row>
    <row r="1104">
      <c r="A1104" s="22" t="s">
        <v>4521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3052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4522</v>
      </c>
      <c r="AC1104" s="23"/>
      <c r="AD1104" s="23" t="s">
        <v>283</v>
      </c>
      <c r="AE1104" s="23" t="s">
        <v>4523</v>
      </c>
      <c r="AF1104" s="23" t="s">
        <v>123</v>
      </c>
      <c r="AG1104" s="23" t="s">
        <v>2454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4524</v>
      </c>
      <c r="AT1104" s="23" t="s">
        <v>126</v>
      </c>
      <c r="AU1104" s="23" t="s">
        <v>127</v>
      </c>
      <c r="AV1104" s="23" t="s">
        <v>67</v>
      </c>
      <c r="AW1104" s="24" t="s">
        <v>3056</v>
      </c>
      <c r="AX1104" s="24"/>
      <c r="AY1104" s="23" t="s">
        <v>616</v>
      </c>
      <c r="AZ1104" s="23"/>
    </row>
    <row r="1105">
      <c r="A1105" s="22" t="s">
        <v>4525</v>
      </c>
      <c r="B1105" s="23" t="s">
        <v>46</v>
      </c>
      <c r="C1105" s="23" t="s">
        <v>3499</v>
      </c>
      <c r="D1105" s="23" t="s">
        <v>3500</v>
      </c>
      <c r="E1105" s="23" t="s">
        <v>2782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3501</v>
      </c>
      <c r="O1105" s="23"/>
      <c r="P1105" s="23"/>
      <c r="Q1105" s="23"/>
      <c r="R1105" s="23"/>
      <c r="S1105" s="23"/>
      <c r="T1105" s="23" t="s">
        <v>3502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4526</v>
      </c>
      <c r="AC1105" s="23"/>
      <c r="AD1105" s="23" t="s">
        <v>283</v>
      </c>
      <c r="AE1105" s="23" t="s">
        <v>4527</v>
      </c>
      <c r="AF1105" s="23" t="s">
        <v>123</v>
      </c>
      <c r="AG1105" s="23" t="s">
        <v>2932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4528</v>
      </c>
      <c r="AT1105" s="23" t="s">
        <v>126</v>
      </c>
      <c r="AU1105" s="23" t="s">
        <v>127</v>
      </c>
      <c r="AV1105" s="23" t="s">
        <v>67</v>
      </c>
      <c r="AW1105" s="24" t="s">
        <v>3505</v>
      </c>
      <c r="AX1105" s="24"/>
      <c r="AY1105" s="23" t="s">
        <v>3499</v>
      </c>
      <c r="AZ1105" s="23"/>
    </row>
    <row r="1106">
      <c r="A1106" s="22" t="s">
        <v>4529</v>
      </c>
      <c r="B1106" s="23" t="s">
        <v>46</v>
      </c>
      <c r="C1106" s="23" t="s">
        <v>2896</v>
      </c>
      <c r="D1106" s="23" t="s">
        <v>3781</v>
      </c>
      <c r="E1106" s="23" t="s">
        <v>49</v>
      </c>
      <c r="F1106" s="23"/>
      <c r="G1106" s="23"/>
      <c r="H1106" s="23"/>
      <c r="I1106" s="23"/>
      <c r="J1106" s="23" t="s">
        <v>2783</v>
      </c>
      <c r="K1106" s="23" t="s">
        <v>56</v>
      </c>
      <c r="L1106" s="23" t="s">
        <v>3782</v>
      </c>
      <c r="M1106" s="23" t="s">
        <v>53</v>
      </c>
      <c r="N1106" s="23" t="s">
        <v>3783</v>
      </c>
      <c r="O1106" s="23"/>
      <c r="P1106" s="23"/>
      <c r="Q1106" s="23"/>
      <c r="R1106" s="23"/>
      <c r="S1106" s="23"/>
      <c r="T1106" s="23" t="s">
        <v>3784</v>
      </c>
      <c r="U1106" s="23" t="s">
        <v>56</v>
      </c>
      <c r="V1106" s="23" t="s">
        <v>3785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4530</v>
      </c>
      <c r="AC1106" s="23"/>
      <c r="AD1106" s="23" t="s">
        <v>283</v>
      </c>
      <c r="AE1106" s="23" t="s">
        <v>4531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4532</v>
      </c>
      <c r="AT1106" s="23" t="s">
        <v>126</v>
      </c>
      <c r="AU1106" s="23" t="s">
        <v>127</v>
      </c>
      <c r="AV1106" s="23" t="s">
        <v>67</v>
      </c>
      <c r="AW1106" s="24" t="s">
        <v>3789</v>
      </c>
      <c r="AX1106" s="24"/>
      <c r="AY1106" s="23" t="s">
        <v>2896</v>
      </c>
      <c r="AZ1106" s="23"/>
    </row>
    <row r="1107">
      <c r="A1107" s="22" t="s">
        <v>4533</v>
      </c>
      <c r="B1107" s="23" t="s">
        <v>46</v>
      </c>
      <c r="C1107" s="23" t="s">
        <v>3499</v>
      </c>
      <c r="D1107" s="23" t="s">
        <v>3500</v>
      </c>
      <c r="E1107" s="23" t="s">
        <v>2782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3501</v>
      </c>
      <c r="O1107" s="23"/>
      <c r="P1107" s="23"/>
      <c r="Q1107" s="23"/>
      <c r="R1107" s="23"/>
      <c r="S1107" s="23"/>
      <c r="T1107" s="23" t="s">
        <v>3502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4534</v>
      </c>
      <c r="AC1107" s="23"/>
      <c r="AD1107" s="23" t="s">
        <v>283</v>
      </c>
      <c r="AE1107" s="23" t="s">
        <v>4535</v>
      </c>
      <c r="AF1107" s="23" t="s">
        <v>123</v>
      </c>
      <c r="AG1107" s="23" t="s">
        <v>2932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4536</v>
      </c>
      <c r="AT1107" s="23" t="s">
        <v>126</v>
      </c>
      <c r="AU1107" s="23" t="s">
        <v>127</v>
      </c>
      <c r="AV1107" s="23" t="s">
        <v>67</v>
      </c>
      <c r="AW1107" s="24" t="s">
        <v>3505</v>
      </c>
      <c r="AX1107" s="24"/>
      <c r="AY1107" s="23" t="s">
        <v>3499</v>
      </c>
      <c r="AZ1107" s="23"/>
    </row>
    <row r="1108">
      <c r="A1108" s="22" t="s">
        <v>4537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3052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4538</v>
      </c>
      <c r="AC1108" s="23"/>
      <c r="AD1108" s="23" t="s">
        <v>227</v>
      </c>
      <c r="AE1108" s="23" t="s">
        <v>4539</v>
      </c>
      <c r="AF1108" s="23" t="s">
        <v>123</v>
      </c>
      <c r="AG1108" s="23" t="s">
        <v>2454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4540</v>
      </c>
      <c r="AT1108" s="23" t="s">
        <v>126</v>
      </c>
      <c r="AU1108" s="23" t="s">
        <v>127</v>
      </c>
      <c r="AV1108" s="23" t="s">
        <v>67</v>
      </c>
      <c r="AW1108" s="24" t="s">
        <v>3056</v>
      </c>
      <c r="AX1108" s="24"/>
      <c r="AY1108" s="23" t="s">
        <v>616</v>
      </c>
      <c r="AZ1108" s="23"/>
    </row>
    <row r="1109">
      <c r="A1109" s="22" t="s">
        <v>4541</v>
      </c>
      <c r="B1109" s="23" t="s">
        <v>46</v>
      </c>
      <c r="C1109" s="23" t="s">
        <v>3499</v>
      </c>
      <c r="D1109" s="23" t="s">
        <v>3500</v>
      </c>
      <c r="E1109" s="23" t="s">
        <v>2782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3501</v>
      </c>
      <c r="O1109" s="23"/>
      <c r="P1109" s="23"/>
      <c r="Q1109" s="23"/>
      <c r="R1109" s="23"/>
      <c r="S1109" s="23"/>
      <c r="T1109" s="23" t="s">
        <v>3502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4542</v>
      </c>
      <c r="AC1109" s="23"/>
      <c r="AD1109" s="23" t="s">
        <v>227</v>
      </c>
      <c r="AE1109" s="23" t="s">
        <v>4543</v>
      </c>
      <c r="AF1109" s="23" t="s">
        <v>123</v>
      </c>
      <c r="AG1109" s="23" t="s">
        <v>2932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4544</v>
      </c>
      <c r="AT1109" s="23" t="s">
        <v>126</v>
      </c>
      <c r="AU1109" s="23" t="s">
        <v>127</v>
      </c>
      <c r="AV1109" s="23" t="s">
        <v>67</v>
      </c>
      <c r="AW1109" s="24" t="s">
        <v>3505</v>
      </c>
      <c r="AX1109" s="24"/>
      <c r="AY1109" s="23" t="s">
        <v>3499</v>
      </c>
      <c r="AZ1109" s="23"/>
    </row>
    <row r="1110">
      <c r="A1110" s="22" t="s">
        <v>4545</v>
      </c>
      <c r="B1110" s="23" t="s">
        <v>46</v>
      </c>
      <c r="C1110" s="23" t="s">
        <v>2896</v>
      </c>
      <c r="D1110" s="23" t="s">
        <v>3781</v>
      </c>
      <c r="E1110" s="23" t="s">
        <v>49</v>
      </c>
      <c r="F1110" s="23"/>
      <c r="G1110" s="23"/>
      <c r="H1110" s="23"/>
      <c r="I1110" s="23"/>
      <c r="J1110" s="23" t="s">
        <v>2783</v>
      </c>
      <c r="K1110" s="23" t="s">
        <v>56</v>
      </c>
      <c r="L1110" s="23" t="s">
        <v>3782</v>
      </c>
      <c r="M1110" s="23" t="s">
        <v>53</v>
      </c>
      <c r="N1110" s="23" t="s">
        <v>3783</v>
      </c>
      <c r="O1110" s="23"/>
      <c r="P1110" s="23"/>
      <c r="Q1110" s="23"/>
      <c r="R1110" s="23"/>
      <c r="S1110" s="23"/>
      <c r="T1110" s="23" t="s">
        <v>3784</v>
      </c>
      <c r="U1110" s="23" t="s">
        <v>56</v>
      </c>
      <c r="V1110" s="23" t="s">
        <v>3785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4546</v>
      </c>
      <c r="AC1110" s="23"/>
      <c r="AD1110" s="23" t="s">
        <v>283</v>
      </c>
      <c r="AE1110" s="23" t="s">
        <v>4547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4548</v>
      </c>
      <c r="AT1110" s="23" t="s">
        <v>126</v>
      </c>
      <c r="AU1110" s="23" t="s">
        <v>127</v>
      </c>
      <c r="AV1110" s="23" t="s">
        <v>67</v>
      </c>
      <c r="AW1110" s="24" t="s">
        <v>3789</v>
      </c>
      <c r="AX1110" s="24"/>
      <c r="AY1110" s="23" t="s">
        <v>2896</v>
      </c>
      <c r="AZ1110" s="23"/>
    </row>
    <row r="1111">
      <c r="A1111" s="22" t="s">
        <v>4549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3814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4550</v>
      </c>
      <c r="AC1111" s="23"/>
      <c r="AD1111" s="23" t="s">
        <v>283</v>
      </c>
      <c r="AE1111" s="23" t="s">
        <v>4551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4552</v>
      </c>
      <c r="AT1111" s="23" t="s">
        <v>126</v>
      </c>
      <c r="AU1111" s="23" t="s">
        <v>127</v>
      </c>
      <c r="AV1111" s="23" t="s">
        <v>67</v>
      </c>
      <c r="AW1111" s="24" t="s">
        <v>3818</v>
      </c>
      <c r="AX1111" s="24"/>
      <c r="AY1111" s="23" t="s">
        <v>616</v>
      </c>
      <c r="AZ1111" s="23"/>
    </row>
    <row r="1112">
      <c r="A1112" s="22" t="s">
        <v>4553</v>
      </c>
      <c r="B1112" s="23" t="s">
        <v>46</v>
      </c>
      <c r="C1112" s="23" t="s">
        <v>3499</v>
      </c>
      <c r="D1112" s="23" t="s">
        <v>3500</v>
      </c>
      <c r="E1112" s="23" t="s">
        <v>2782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3501</v>
      </c>
      <c r="O1112" s="23"/>
      <c r="P1112" s="23"/>
      <c r="Q1112" s="23"/>
      <c r="R1112" s="23"/>
      <c r="S1112" s="23"/>
      <c r="T1112" s="23" t="s">
        <v>3502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4554</v>
      </c>
      <c r="AC1112" s="23"/>
      <c r="AD1112" s="23" t="s">
        <v>227</v>
      </c>
      <c r="AE1112" s="23" t="s">
        <v>4555</v>
      </c>
      <c r="AF1112" s="23" t="s">
        <v>123</v>
      </c>
      <c r="AG1112" s="23" t="s">
        <v>2932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4556</v>
      </c>
      <c r="AT1112" s="23" t="s">
        <v>126</v>
      </c>
      <c r="AU1112" s="23" t="s">
        <v>127</v>
      </c>
      <c r="AV1112" s="23" t="s">
        <v>67</v>
      </c>
      <c r="AW1112" s="24" t="s">
        <v>3505</v>
      </c>
      <c r="AX1112" s="24"/>
      <c r="AY1112" s="23" t="s">
        <v>3499</v>
      </c>
      <c r="AZ1112" s="23"/>
    </row>
    <row r="1113">
      <c r="A1113" s="22" t="s">
        <v>4557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3052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4558</v>
      </c>
      <c r="AC1113" s="23"/>
      <c r="AD1113" s="23" t="s">
        <v>283</v>
      </c>
      <c r="AE1113" s="23" t="s">
        <v>4559</v>
      </c>
      <c r="AF1113" s="23" t="s">
        <v>123</v>
      </c>
      <c r="AG1113" s="23" t="s">
        <v>2454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4560</v>
      </c>
      <c r="AT1113" s="23" t="s">
        <v>126</v>
      </c>
      <c r="AU1113" s="23" t="s">
        <v>127</v>
      </c>
      <c r="AV1113" s="23" t="s">
        <v>67</v>
      </c>
      <c r="AW1113" s="24" t="s">
        <v>3056</v>
      </c>
      <c r="AX1113" s="24"/>
      <c r="AY1113" s="23" t="s">
        <v>616</v>
      </c>
      <c r="AZ1113" s="23"/>
    </row>
    <row r="1114">
      <c r="A1114" s="22" t="s">
        <v>4561</v>
      </c>
      <c r="B1114" s="23" t="s">
        <v>46</v>
      </c>
      <c r="C1114" s="23" t="s">
        <v>2896</v>
      </c>
      <c r="D1114" s="23" t="s">
        <v>3781</v>
      </c>
      <c r="E1114" s="23" t="s">
        <v>49</v>
      </c>
      <c r="F1114" s="23"/>
      <c r="G1114" s="23"/>
      <c r="H1114" s="23"/>
      <c r="I1114" s="23"/>
      <c r="J1114" s="23" t="s">
        <v>2783</v>
      </c>
      <c r="K1114" s="23" t="s">
        <v>56</v>
      </c>
      <c r="L1114" s="23" t="s">
        <v>3782</v>
      </c>
      <c r="M1114" s="23" t="s">
        <v>53</v>
      </c>
      <c r="N1114" s="23" t="s">
        <v>3783</v>
      </c>
      <c r="O1114" s="23"/>
      <c r="P1114" s="23"/>
      <c r="Q1114" s="23"/>
      <c r="R1114" s="23"/>
      <c r="S1114" s="23"/>
      <c r="T1114" s="23" t="s">
        <v>3784</v>
      </c>
      <c r="U1114" s="23" t="s">
        <v>56</v>
      </c>
      <c r="V1114" s="23" t="s">
        <v>3785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4562</v>
      </c>
      <c r="AC1114" s="23"/>
      <c r="AD1114" s="23" t="s">
        <v>283</v>
      </c>
      <c r="AE1114" s="23" t="s">
        <v>4563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4564</v>
      </c>
      <c r="AT1114" s="23" t="s">
        <v>126</v>
      </c>
      <c r="AU1114" s="23" t="s">
        <v>127</v>
      </c>
      <c r="AV1114" s="23" t="s">
        <v>67</v>
      </c>
      <c r="AW1114" s="24" t="s">
        <v>3789</v>
      </c>
      <c r="AX1114" s="24"/>
      <c r="AY1114" s="23" t="s">
        <v>2896</v>
      </c>
      <c r="AZ1114" s="23"/>
    </row>
    <row r="1115">
      <c r="A1115" s="22" t="s">
        <v>4565</v>
      </c>
      <c r="B1115" s="23" t="s">
        <v>46</v>
      </c>
      <c r="C1115" s="23" t="s">
        <v>3499</v>
      </c>
      <c r="D1115" s="23" t="s">
        <v>3500</v>
      </c>
      <c r="E1115" s="23" t="s">
        <v>2782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3501</v>
      </c>
      <c r="O1115" s="23"/>
      <c r="P1115" s="23"/>
      <c r="Q1115" s="23"/>
      <c r="R1115" s="23"/>
      <c r="S1115" s="23"/>
      <c r="T1115" s="23" t="s">
        <v>3502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4566</v>
      </c>
      <c r="AC1115" s="23"/>
      <c r="AD1115" s="23" t="s">
        <v>227</v>
      </c>
      <c r="AE1115" s="23" t="s">
        <v>4567</v>
      </c>
      <c r="AF1115" s="23" t="s">
        <v>123</v>
      </c>
      <c r="AG1115" s="23" t="s">
        <v>2984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4568</v>
      </c>
      <c r="AT1115" s="23" t="s">
        <v>126</v>
      </c>
      <c r="AU1115" s="23" t="s">
        <v>127</v>
      </c>
      <c r="AV1115" s="23" t="s">
        <v>67</v>
      </c>
      <c r="AW1115" s="24" t="s">
        <v>3505</v>
      </c>
      <c r="AX1115" s="24"/>
      <c r="AY1115" s="23" t="s">
        <v>3499</v>
      </c>
      <c r="AZ1115" s="23"/>
    </row>
    <row r="1116">
      <c r="A1116" s="22" t="s">
        <v>4569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3814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4570</v>
      </c>
      <c r="AC1116" s="23"/>
      <c r="AD1116" s="23" t="s">
        <v>227</v>
      </c>
      <c r="AE1116" s="23" t="s">
        <v>4571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4572</v>
      </c>
      <c r="AT1116" s="23" t="s">
        <v>126</v>
      </c>
      <c r="AU1116" s="23" t="s">
        <v>127</v>
      </c>
      <c r="AV1116" s="23" t="s">
        <v>67</v>
      </c>
      <c r="AW1116" s="24" t="s">
        <v>3818</v>
      </c>
      <c r="AX1116" s="24"/>
      <c r="AY1116" s="23" t="s">
        <v>616</v>
      </c>
      <c r="AZ1116" s="23"/>
    </row>
    <row r="1117">
      <c r="A1117" s="22" t="s">
        <v>4573</v>
      </c>
      <c r="B1117" s="23" t="s">
        <v>46</v>
      </c>
      <c r="C1117" s="23" t="s">
        <v>2896</v>
      </c>
      <c r="D1117" s="23" t="s">
        <v>3759</v>
      </c>
      <c r="E1117" s="23" t="s">
        <v>3760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3761</v>
      </c>
      <c r="M1117" s="23" t="s">
        <v>53</v>
      </c>
      <c r="N1117" s="23" t="s">
        <v>3762</v>
      </c>
      <c r="O1117" s="23"/>
      <c r="P1117" s="23"/>
      <c r="Q1117" s="23"/>
      <c r="R1117" s="23"/>
      <c r="S1117" s="23"/>
      <c r="T1117" s="23" t="s">
        <v>3763</v>
      </c>
      <c r="U1117" s="23" t="s">
        <v>56</v>
      </c>
      <c r="V1117" s="23" t="s">
        <v>3764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4574</v>
      </c>
      <c r="AC1117" s="23"/>
      <c r="AD1117" s="23" t="s">
        <v>283</v>
      </c>
      <c r="AE1117" s="23" t="s">
        <v>4575</v>
      </c>
      <c r="AF1117" s="23" t="s">
        <v>123</v>
      </c>
      <c r="AG1117" s="23" t="s">
        <v>2454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4576</v>
      </c>
      <c r="AT1117" s="23" t="s">
        <v>126</v>
      </c>
      <c r="AU1117" s="23" t="s">
        <v>127</v>
      </c>
      <c r="AV1117" s="23" t="s">
        <v>67</v>
      </c>
      <c r="AW1117" s="24" t="s">
        <v>3768</v>
      </c>
      <c r="AX1117" s="24"/>
      <c r="AY1117" s="23" t="s">
        <v>2896</v>
      </c>
      <c r="AZ1117" s="23"/>
    </row>
    <row r="1118">
      <c r="A1118" s="22" t="s">
        <v>4577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3052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4578</v>
      </c>
      <c r="AC1118" s="23"/>
      <c r="AD1118" s="23" t="s">
        <v>283</v>
      </c>
      <c r="AE1118" s="23" t="s">
        <v>4579</v>
      </c>
      <c r="AF1118" s="23" t="s">
        <v>123</v>
      </c>
      <c r="AG1118" s="23" t="s">
        <v>2454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4580</v>
      </c>
      <c r="AT1118" s="23" t="s">
        <v>126</v>
      </c>
      <c r="AU1118" s="23" t="s">
        <v>127</v>
      </c>
      <c r="AV1118" s="23" t="s">
        <v>67</v>
      </c>
      <c r="AW1118" s="24" t="s">
        <v>3056</v>
      </c>
      <c r="AX1118" s="24"/>
      <c r="AY1118" s="23" t="s">
        <v>616</v>
      </c>
      <c r="AZ1118" s="23"/>
    </row>
    <row r="1119">
      <c r="A1119" s="22" t="s">
        <v>4581</v>
      </c>
      <c r="B1119" s="23" t="s">
        <v>46</v>
      </c>
      <c r="C1119" s="23" t="s">
        <v>3499</v>
      </c>
      <c r="D1119" s="23" t="s">
        <v>3500</v>
      </c>
      <c r="E1119" s="23" t="s">
        <v>2782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3501</v>
      </c>
      <c r="O1119" s="23"/>
      <c r="P1119" s="23"/>
      <c r="Q1119" s="23"/>
      <c r="R1119" s="23"/>
      <c r="S1119" s="23"/>
      <c r="T1119" s="23" t="s">
        <v>3502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4582</v>
      </c>
      <c r="AC1119" s="23"/>
      <c r="AD1119" s="23" t="s">
        <v>227</v>
      </c>
      <c r="AE1119" s="23" t="s">
        <v>4583</v>
      </c>
      <c r="AF1119" s="23" t="s">
        <v>123</v>
      </c>
      <c r="AG1119" s="23" t="s">
        <v>2932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4584</v>
      </c>
      <c r="AT1119" s="23" t="s">
        <v>126</v>
      </c>
      <c r="AU1119" s="23" t="s">
        <v>127</v>
      </c>
      <c r="AV1119" s="23" t="s">
        <v>67</v>
      </c>
      <c r="AW1119" s="24" t="s">
        <v>3505</v>
      </c>
      <c r="AX1119" s="24"/>
      <c r="AY1119" s="23" t="s">
        <v>3499</v>
      </c>
      <c r="AZ1119" s="23"/>
    </row>
    <row r="1120">
      <c r="A1120" s="22" t="s">
        <v>4585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3814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4586</v>
      </c>
      <c r="AC1120" s="23"/>
      <c r="AD1120" s="23" t="s">
        <v>283</v>
      </c>
      <c r="AE1120" s="23" t="s">
        <v>4587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4588</v>
      </c>
      <c r="AT1120" s="23" t="s">
        <v>126</v>
      </c>
      <c r="AU1120" s="23" t="s">
        <v>127</v>
      </c>
      <c r="AV1120" s="23" t="s">
        <v>67</v>
      </c>
      <c r="AW1120" s="24" t="s">
        <v>3818</v>
      </c>
      <c r="AX1120" s="24"/>
      <c r="AY1120" s="23" t="s">
        <v>616</v>
      </c>
      <c r="AZ1120" s="23"/>
    </row>
    <row r="1121">
      <c r="A1121" s="22" t="s">
        <v>4589</v>
      </c>
      <c r="B1121" s="23" t="s">
        <v>46</v>
      </c>
      <c r="C1121" s="23" t="s">
        <v>2896</v>
      </c>
      <c r="D1121" s="23" t="s">
        <v>3781</v>
      </c>
      <c r="E1121" s="23" t="s">
        <v>49</v>
      </c>
      <c r="F1121" s="23"/>
      <c r="G1121" s="23"/>
      <c r="H1121" s="23"/>
      <c r="I1121" s="23"/>
      <c r="J1121" s="23" t="s">
        <v>2783</v>
      </c>
      <c r="K1121" s="23" t="s">
        <v>56</v>
      </c>
      <c r="L1121" s="23" t="s">
        <v>3782</v>
      </c>
      <c r="M1121" s="23" t="s">
        <v>53</v>
      </c>
      <c r="N1121" s="23" t="s">
        <v>3783</v>
      </c>
      <c r="O1121" s="23"/>
      <c r="P1121" s="23"/>
      <c r="Q1121" s="23"/>
      <c r="R1121" s="23"/>
      <c r="S1121" s="23"/>
      <c r="T1121" s="23" t="s">
        <v>3784</v>
      </c>
      <c r="U1121" s="23" t="s">
        <v>56</v>
      </c>
      <c r="V1121" s="23" t="s">
        <v>3785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4590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4591</v>
      </c>
      <c r="AT1121" s="23" t="s">
        <v>126</v>
      </c>
      <c r="AU1121" s="23" t="s">
        <v>127</v>
      </c>
      <c r="AV1121" s="23" t="s">
        <v>67</v>
      </c>
      <c r="AW1121" s="24" t="s">
        <v>3789</v>
      </c>
      <c r="AX1121" s="24"/>
      <c r="AY1121" s="23" t="s">
        <v>2896</v>
      </c>
      <c r="AZ1121" s="23"/>
    </row>
    <row r="1122">
      <c r="A1122" s="22" t="s">
        <v>4592</v>
      </c>
      <c r="B1122" s="23" t="s">
        <v>46</v>
      </c>
      <c r="C1122" s="23" t="s">
        <v>3499</v>
      </c>
      <c r="D1122" s="23" t="s">
        <v>3500</v>
      </c>
      <c r="E1122" s="23" t="s">
        <v>2782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3501</v>
      </c>
      <c r="O1122" s="23"/>
      <c r="P1122" s="23"/>
      <c r="Q1122" s="23"/>
      <c r="R1122" s="23"/>
      <c r="S1122" s="23"/>
      <c r="T1122" s="23" t="s">
        <v>3502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4593</v>
      </c>
      <c r="AC1122" s="23"/>
      <c r="AD1122" s="23" t="s">
        <v>227</v>
      </c>
      <c r="AE1122" s="23" t="s">
        <v>4594</v>
      </c>
      <c r="AF1122" s="23" t="s">
        <v>123</v>
      </c>
      <c r="AG1122" s="23" t="s">
        <v>2932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4595</v>
      </c>
      <c r="AT1122" s="23" t="s">
        <v>126</v>
      </c>
      <c r="AU1122" s="23" t="s">
        <v>127</v>
      </c>
      <c r="AV1122" s="23" t="s">
        <v>67</v>
      </c>
      <c r="AW1122" s="24" t="s">
        <v>3505</v>
      </c>
      <c r="AX1122" s="24"/>
      <c r="AY1122" s="23" t="s">
        <v>3499</v>
      </c>
      <c r="AZ1122" s="23"/>
    </row>
    <row r="1123">
      <c r="A1123" s="22" t="s">
        <v>4596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3052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4597</v>
      </c>
      <c r="AC1123" s="23"/>
      <c r="AD1123" s="23" t="s">
        <v>283</v>
      </c>
      <c r="AE1123" s="23" t="s">
        <v>4598</v>
      </c>
      <c r="AF1123" s="23" t="s">
        <v>123</v>
      </c>
      <c r="AG1123" s="23" t="s">
        <v>2454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4599</v>
      </c>
      <c r="AT1123" s="23" t="s">
        <v>126</v>
      </c>
      <c r="AU1123" s="23" t="s">
        <v>127</v>
      </c>
      <c r="AV1123" s="23" t="s">
        <v>67</v>
      </c>
      <c r="AW1123" s="24" t="s">
        <v>3056</v>
      </c>
      <c r="AX1123" s="24"/>
      <c r="AY1123" s="23" t="s">
        <v>616</v>
      </c>
      <c r="AZ1123" s="23"/>
    </row>
    <row r="1124">
      <c r="A1124" s="22" t="s">
        <v>4600</v>
      </c>
      <c r="B1124" s="23" t="s">
        <v>46</v>
      </c>
      <c r="C1124" s="23" t="s">
        <v>3499</v>
      </c>
      <c r="D1124" s="23" t="s">
        <v>3500</v>
      </c>
      <c r="E1124" s="23" t="s">
        <v>2782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3501</v>
      </c>
      <c r="O1124" s="23"/>
      <c r="P1124" s="23"/>
      <c r="Q1124" s="23"/>
      <c r="R1124" s="23"/>
      <c r="S1124" s="23"/>
      <c r="T1124" s="23" t="s">
        <v>3502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4601</v>
      </c>
      <c r="AC1124" s="23"/>
      <c r="AD1124" s="23" t="s">
        <v>227</v>
      </c>
      <c r="AE1124" s="23" t="s">
        <v>4602</v>
      </c>
      <c r="AF1124" s="23" t="s">
        <v>123</v>
      </c>
      <c r="AG1124" s="23" t="s">
        <v>2932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4603</v>
      </c>
      <c r="AT1124" s="23" t="s">
        <v>126</v>
      </c>
      <c r="AU1124" s="23" t="s">
        <v>127</v>
      </c>
      <c r="AV1124" s="23" t="s">
        <v>67</v>
      </c>
      <c r="AW1124" s="24" t="s">
        <v>3505</v>
      </c>
      <c r="AX1124" s="24"/>
      <c r="AY1124" s="23" t="s">
        <v>3499</v>
      </c>
      <c r="AZ1124" s="23"/>
    </row>
    <row r="1125">
      <c r="A1125" s="22" t="s">
        <v>4604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3814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4605</v>
      </c>
      <c r="AC1125" s="23"/>
      <c r="AD1125" s="23" t="s">
        <v>283</v>
      </c>
      <c r="AE1125" s="23" t="s">
        <v>4606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4607</v>
      </c>
      <c r="AT1125" s="23" t="s">
        <v>126</v>
      </c>
      <c r="AU1125" s="23" t="s">
        <v>127</v>
      </c>
      <c r="AV1125" s="23" t="s">
        <v>67</v>
      </c>
      <c r="AW1125" s="24" t="s">
        <v>3818</v>
      </c>
      <c r="AX1125" s="24"/>
      <c r="AY1125" s="23" t="s">
        <v>616</v>
      </c>
      <c r="AZ1125" s="23"/>
    </row>
    <row r="1126">
      <c r="A1126" s="22" t="s">
        <v>4608</v>
      </c>
      <c r="B1126" s="23" t="s">
        <v>46</v>
      </c>
      <c r="C1126" s="23" t="s">
        <v>3499</v>
      </c>
      <c r="D1126" s="23" t="s">
        <v>3500</v>
      </c>
      <c r="E1126" s="23" t="s">
        <v>2782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3501</v>
      </c>
      <c r="O1126" s="23"/>
      <c r="P1126" s="23"/>
      <c r="Q1126" s="23"/>
      <c r="R1126" s="23"/>
      <c r="S1126" s="23"/>
      <c r="T1126" s="23" t="s">
        <v>3502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4609</v>
      </c>
      <c r="AC1126" s="23"/>
      <c r="AD1126" s="23" t="s">
        <v>227</v>
      </c>
      <c r="AE1126" s="23" t="s">
        <v>4610</v>
      </c>
      <c r="AF1126" s="23" t="s">
        <v>123</v>
      </c>
      <c r="AG1126" s="23" t="s">
        <v>2932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4611</v>
      </c>
      <c r="AT1126" s="23" t="s">
        <v>126</v>
      </c>
      <c r="AU1126" s="23" t="s">
        <v>127</v>
      </c>
      <c r="AV1126" s="23" t="s">
        <v>67</v>
      </c>
      <c r="AW1126" s="24" t="s">
        <v>3505</v>
      </c>
      <c r="AX1126" s="24"/>
      <c r="AY1126" s="23" t="s">
        <v>3499</v>
      </c>
      <c r="AZ1126" s="23"/>
    </row>
    <row r="1127">
      <c r="A1127" s="22" t="s">
        <v>4612</v>
      </c>
      <c r="B1127" s="23" t="s">
        <v>46</v>
      </c>
      <c r="C1127" s="23" t="s">
        <v>2896</v>
      </c>
      <c r="D1127" s="23" t="s">
        <v>3781</v>
      </c>
      <c r="E1127" s="23" t="s">
        <v>49</v>
      </c>
      <c r="F1127" s="23"/>
      <c r="G1127" s="23"/>
      <c r="H1127" s="23"/>
      <c r="I1127" s="23"/>
      <c r="J1127" s="23" t="s">
        <v>2783</v>
      </c>
      <c r="K1127" s="23" t="s">
        <v>56</v>
      </c>
      <c r="L1127" s="23" t="s">
        <v>3782</v>
      </c>
      <c r="M1127" s="23" t="s">
        <v>53</v>
      </c>
      <c r="N1127" s="23" t="s">
        <v>3783</v>
      </c>
      <c r="O1127" s="23"/>
      <c r="P1127" s="23"/>
      <c r="Q1127" s="23"/>
      <c r="R1127" s="23"/>
      <c r="S1127" s="23"/>
      <c r="T1127" s="23" t="s">
        <v>3784</v>
      </c>
      <c r="U1127" s="23" t="s">
        <v>56</v>
      </c>
      <c r="V1127" s="23" t="s">
        <v>3785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4613</v>
      </c>
      <c r="AC1127" s="23"/>
      <c r="AD1127" s="23" t="s">
        <v>227</v>
      </c>
      <c r="AE1127" s="23" t="s">
        <v>4614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4615</v>
      </c>
      <c r="AT1127" s="23" t="s">
        <v>126</v>
      </c>
      <c r="AU1127" s="23" t="s">
        <v>127</v>
      </c>
      <c r="AV1127" s="23" t="s">
        <v>67</v>
      </c>
      <c r="AW1127" s="24" t="s">
        <v>3789</v>
      </c>
      <c r="AX1127" s="24"/>
      <c r="AY1127" s="23" t="s">
        <v>2896</v>
      </c>
      <c r="AZ1127" s="23"/>
    </row>
    <row r="1128">
      <c r="A1128" s="22" t="s">
        <v>4616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3052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4617</v>
      </c>
      <c r="AC1128" s="23"/>
      <c r="AD1128" s="23" t="s">
        <v>283</v>
      </c>
      <c r="AE1128" s="23" t="s">
        <v>4618</v>
      </c>
      <c r="AF1128" s="23" t="s">
        <v>123</v>
      </c>
      <c r="AG1128" s="23" t="s">
        <v>2454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4619</v>
      </c>
      <c r="AT1128" s="23" t="s">
        <v>126</v>
      </c>
      <c r="AU1128" s="23" t="s">
        <v>127</v>
      </c>
      <c r="AV1128" s="23" t="s">
        <v>67</v>
      </c>
      <c r="AW1128" s="24" t="s">
        <v>3056</v>
      </c>
      <c r="AX1128" s="24"/>
      <c r="AY1128" s="23" t="s">
        <v>616</v>
      </c>
      <c r="AZ1128" s="23"/>
    </row>
    <row r="1129">
      <c r="A1129" s="22" t="s">
        <v>4620</v>
      </c>
      <c r="B1129" s="23" t="s">
        <v>46</v>
      </c>
      <c r="C1129" s="23" t="s">
        <v>3499</v>
      </c>
      <c r="D1129" s="23" t="s">
        <v>3500</v>
      </c>
      <c r="E1129" s="23" t="s">
        <v>2782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3501</v>
      </c>
      <c r="O1129" s="23"/>
      <c r="P1129" s="23"/>
      <c r="Q1129" s="23"/>
      <c r="R1129" s="23"/>
      <c r="S1129" s="23"/>
      <c r="T1129" s="23" t="s">
        <v>3502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4621</v>
      </c>
      <c r="AC1129" s="23"/>
      <c r="AD1129" s="23" t="s">
        <v>227</v>
      </c>
      <c r="AE1129" s="23" t="s">
        <v>4622</v>
      </c>
      <c r="AF1129" s="23" t="s">
        <v>123</v>
      </c>
      <c r="AG1129" s="23" t="s">
        <v>2932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4623</v>
      </c>
      <c r="AT1129" s="23" t="s">
        <v>126</v>
      </c>
      <c r="AU1129" s="23" t="s">
        <v>127</v>
      </c>
      <c r="AV1129" s="23" t="s">
        <v>67</v>
      </c>
      <c r="AW1129" s="24" t="s">
        <v>3505</v>
      </c>
      <c r="AX1129" s="24"/>
      <c r="AY1129" s="23" t="s">
        <v>3499</v>
      </c>
      <c r="AZ1129" s="23"/>
    </row>
    <row r="1130">
      <c r="A1130" s="22" t="s">
        <v>4624</v>
      </c>
      <c r="B1130" s="23" t="s">
        <v>46</v>
      </c>
      <c r="C1130" s="23" t="s">
        <v>2896</v>
      </c>
      <c r="D1130" s="23" t="s">
        <v>3759</v>
      </c>
      <c r="E1130" s="23" t="s">
        <v>3760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3761</v>
      </c>
      <c r="M1130" s="23" t="s">
        <v>53</v>
      </c>
      <c r="N1130" s="23" t="s">
        <v>3762</v>
      </c>
      <c r="O1130" s="23"/>
      <c r="P1130" s="23"/>
      <c r="Q1130" s="23"/>
      <c r="R1130" s="23"/>
      <c r="S1130" s="23"/>
      <c r="T1130" s="23" t="s">
        <v>3763</v>
      </c>
      <c r="U1130" s="23" t="s">
        <v>56</v>
      </c>
      <c r="V1130" s="23" t="s">
        <v>3764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4625</v>
      </c>
      <c r="AC1130" s="23"/>
      <c r="AD1130" s="23" t="s">
        <v>283</v>
      </c>
      <c r="AE1130" s="23" t="s">
        <v>4626</v>
      </c>
      <c r="AF1130" s="23" t="s">
        <v>123</v>
      </c>
      <c r="AG1130" s="23" t="s">
        <v>3756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4627</v>
      </c>
      <c r="AT1130" s="23" t="s">
        <v>126</v>
      </c>
      <c r="AU1130" s="23" t="s">
        <v>127</v>
      </c>
      <c r="AV1130" s="23" t="s">
        <v>67</v>
      </c>
      <c r="AW1130" s="24" t="s">
        <v>3768</v>
      </c>
      <c r="AX1130" s="24"/>
      <c r="AY1130" s="23" t="s">
        <v>2896</v>
      </c>
      <c r="AZ1130" s="23"/>
    </row>
    <row r="1131">
      <c r="A1131" s="22" t="s">
        <v>4628</v>
      </c>
      <c r="B1131" s="23" t="s">
        <v>46</v>
      </c>
      <c r="C1131" s="23" t="s">
        <v>2896</v>
      </c>
      <c r="D1131" s="23" t="s">
        <v>3781</v>
      </c>
      <c r="E1131" s="23" t="s">
        <v>49</v>
      </c>
      <c r="F1131" s="23"/>
      <c r="G1131" s="23"/>
      <c r="H1131" s="23"/>
      <c r="I1131" s="23"/>
      <c r="J1131" s="23" t="s">
        <v>2783</v>
      </c>
      <c r="K1131" s="23" t="s">
        <v>56</v>
      </c>
      <c r="L1131" s="23" t="s">
        <v>3782</v>
      </c>
      <c r="M1131" s="23" t="s">
        <v>53</v>
      </c>
      <c r="N1131" s="23" t="s">
        <v>3783</v>
      </c>
      <c r="O1131" s="23"/>
      <c r="P1131" s="23"/>
      <c r="Q1131" s="23"/>
      <c r="R1131" s="23"/>
      <c r="S1131" s="23"/>
      <c r="T1131" s="23" t="s">
        <v>3784</v>
      </c>
      <c r="U1131" s="23" t="s">
        <v>56</v>
      </c>
      <c r="V1131" s="23" t="s">
        <v>3785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4629</v>
      </c>
      <c r="AC1131" s="23"/>
      <c r="AD1131" s="23" t="s">
        <v>227</v>
      </c>
      <c r="AE1131" s="23" t="s">
        <v>4630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4631</v>
      </c>
      <c r="AT1131" s="23" t="s">
        <v>126</v>
      </c>
      <c r="AU1131" s="23" t="s">
        <v>127</v>
      </c>
      <c r="AV1131" s="23" t="s">
        <v>67</v>
      </c>
      <c r="AW1131" s="24" t="s">
        <v>3789</v>
      </c>
      <c r="AX1131" s="24"/>
      <c r="AY1131" s="23" t="s">
        <v>2896</v>
      </c>
      <c r="AZ1131" s="23"/>
    </row>
    <row r="1132">
      <c r="A1132" s="22" t="s">
        <v>4632</v>
      </c>
      <c r="B1132" s="23" t="s">
        <v>46</v>
      </c>
      <c r="C1132" s="23" t="s">
        <v>3499</v>
      </c>
      <c r="D1132" s="23" t="s">
        <v>3500</v>
      </c>
      <c r="E1132" s="23" t="s">
        <v>2782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3501</v>
      </c>
      <c r="O1132" s="23"/>
      <c r="P1132" s="23"/>
      <c r="Q1132" s="23"/>
      <c r="R1132" s="23"/>
      <c r="S1132" s="23"/>
      <c r="T1132" s="23" t="s">
        <v>3502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4633</v>
      </c>
      <c r="AC1132" s="23"/>
      <c r="AD1132" s="23" t="s">
        <v>227</v>
      </c>
      <c r="AE1132" s="23" t="s">
        <v>4634</v>
      </c>
      <c r="AF1132" s="23" t="s">
        <v>123</v>
      </c>
      <c r="AG1132" s="23" t="s">
        <v>2932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4635</v>
      </c>
      <c r="AT1132" s="23" t="s">
        <v>126</v>
      </c>
      <c r="AU1132" s="23" t="s">
        <v>127</v>
      </c>
      <c r="AV1132" s="23" t="s">
        <v>67</v>
      </c>
      <c r="AW1132" s="24" t="s">
        <v>3505</v>
      </c>
      <c r="AX1132" s="24"/>
      <c r="AY1132" s="23" t="s">
        <v>3499</v>
      </c>
      <c r="AZ1132" s="23"/>
    </row>
    <row r="1133">
      <c r="A1133" s="22" t="s">
        <v>4636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3814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4637</v>
      </c>
      <c r="AC1133" s="23"/>
      <c r="AD1133" s="23" t="s">
        <v>227</v>
      </c>
      <c r="AE1133" s="23" t="s">
        <v>4638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4639</v>
      </c>
      <c r="AT1133" s="23" t="s">
        <v>126</v>
      </c>
      <c r="AU1133" s="23" t="s">
        <v>127</v>
      </c>
      <c r="AV1133" s="23" t="s">
        <v>67</v>
      </c>
      <c r="AW1133" s="24" t="s">
        <v>3818</v>
      </c>
      <c r="AX1133" s="24"/>
      <c r="AY1133" s="23" t="s">
        <v>616</v>
      </c>
      <c r="AZ1133" s="23"/>
    </row>
    <row r="1134">
      <c r="A1134" s="22" t="s">
        <v>4640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3052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4641</v>
      </c>
      <c r="AC1134" s="23"/>
      <c r="AD1134" s="23" t="s">
        <v>283</v>
      </c>
      <c r="AE1134" s="23" t="s">
        <v>4642</v>
      </c>
      <c r="AF1134" s="23" t="s">
        <v>123</v>
      </c>
      <c r="AG1134" s="23" t="s">
        <v>2454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4643</v>
      </c>
      <c r="AT1134" s="23" t="s">
        <v>126</v>
      </c>
      <c r="AU1134" s="23" t="s">
        <v>127</v>
      </c>
      <c r="AV1134" s="23" t="s">
        <v>67</v>
      </c>
      <c r="AW1134" s="24" t="s">
        <v>3056</v>
      </c>
      <c r="AX1134" s="24"/>
      <c r="AY1134" s="23" t="s">
        <v>616</v>
      </c>
      <c r="AZ1134" s="23"/>
    </row>
    <row r="1135">
      <c r="A1135" s="22" t="s">
        <v>4644</v>
      </c>
      <c r="B1135" s="23" t="s">
        <v>46</v>
      </c>
      <c r="C1135" s="23" t="s">
        <v>3499</v>
      </c>
      <c r="D1135" s="23" t="s">
        <v>3500</v>
      </c>
      <c r="E1135" s="23" t="s">
        <v>2782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3501</v>
      </c>
      <c r="O1135" s="23"/>
      <c r="P1135" s="23"/>
      <c r="Q1135" s="23"/>
      <c r="R1135" s="23"/>
      <c r="S1135" s="23"/>
      <c r="T1135" s="23" t="s">
        <v>3502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4645</v>
      </c>
      <c r="AC1135" s="23"/>
      <c r="AD1135" s="23" t="s">
        <v>283</v>
      </c>
      <c r="AE1135" s="23" t="s">
        <v>4646</v>
      </c>
      <c r="AF1135" s="23" t="s">
        <v>123</v>
      </c>
      <c r="AG1135" s="23" t="s">
        <v>2932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4647</v>
      </c>
      <c r="AT1135" s="23" t="s">
        <v>126</v>
      </c>
      <c r="AU1135" s="23" t="s">
        <v>127</v>
      </c>
      <c r="AV1135" s="23" t="s">
        <v>67</v>
      </c>
      <c r="AW1135" s="24" t="s">
        <v>3505</v>
      </c>
      <c r="AX1135" s="24"/>
      <c r="AY1135" s="23" t="s">
        <v>3499</v>
      </c>
      <c r="AZ1135" s="23"/>
    </row>
    <row r="1136">
      <c r="A1136" s="22" t="s">
        <v>4648</v>
      </c>
      <c r="B1136" s="23" t="s">
        <v>46</v>
      </c>
      <c r="C1136" s="23" t="s">
        <v>2896</v>
      </c>
      <c r="D1136" s="23" t="s">
        <v>3781</v>
      </c>
      <c r="E1136" s="23" t="s">
        <v>49</v>
      </c>
      <c r="F1136" s="23"/>
      <c r="G1136" s="23"/>
      <c r="H1136" s="23"/>
      <c r="I1136" s="23"/>
      <c r="J1136" s="23" t="s">
        <v>2783</v>
      </c>
      <c r="K1136" s="23" t="s">
        <v>56</v>
      </c>
      <c r="L1136" s="23" t="s">
        <v>3782</v>
      </c>
      <c r="M1136" s="23" t="s">
        <v>53</v>
      </c>
      <c r="N1136" s="23" t="s">
        <v>3783</v>
      </c>
      <c r="O1136" s="23"/>
      <c r="P1136" s="23"/>
      <c r="Q1136" s="23"/>
      <c r="R1136" s="23"/>
      <c r="S1136" s="23"/>
      <c r="T1136" s="23" t="s">
        <v>3784</v>
      </c>
      <c r="U1136" s="23" t="s">
        <v>56</v>
      </c>
      <c r="V1136" s="23" t="s">
        <v>3785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4649</v>
      </c>
      <c r="AC1136" s="23"/>
      <c r="AD1136" s="23" t="s">
        <v>227</v>
      </c>
      <c r="AE1136" s="23" t="s">
        <v>4650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4651</v>
      </c>
      <c r="AT1136" s="23" t="s">
        <v>126</v>
      </c>
      <c r="AU1136" s="23" t="s">
        <v>127</v>
      </c>
      <c r="AV1136" s="23" t="s">
        <v>67</v>
      </c>
      <c r="AW1136" s="24" t="s">
        <v>3789</v>
      </c>
      <c r="AX1136" s="24"/>
      <c r="AY1136" s="23" t="s">
        <v>2896</v>
      </c>
      <c r="AZ1136" s="23"/>
    </row>
    <row r="1137">
      <c r="A1137" s="22" t="s">
        <v>4652</v>
      </c>
      <c r="B1137" s="23" t="s">
        <v>46</v>
      </c>
      <c r="C1137" s="23" t="s">
        <v>3499</v>
      </c>
      <c r="D1137" s="23" t="s">
        <v>3500</v>
      </c>
      <c r="E1137" s="23" t="s">
        <v>2782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3501</v>
      </c>
      <c r="O1137" s="23"/>
      <c r="P1137" s="23"/>
      <c r="Q1137" s="23"/>
      <c r="R1137" s="23"/>
      <c r="S1137" s="23"/>
      <c r="T1137" s="23" t="s">
        <v>3502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4653</v>
      </c>
      <c r="AC1137" s="23"/>
      <c r="AD1137" s="23" t="s">
        <v>227</v>
      </c>
      <c r="AE1137" s="23" t="s">
        <v>4654</v>
      </c>
      <c r="AF1137" s="23" t="s">
        <v>123</v>
      </c>
      <c r="AG1137" s="23" t="s">
        <v>2932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4655</v>
      </c>
      <c r="AT1137" s="23" t="s">
        <v>126</v>
      </c>
      <c r="AU1137" s="23" t="s">
        <v>127</v>
      </c>
      <c r="AV1137" s="23" t="s">
        <v>67</v>
      </c>
      <c r="AW1137" s="24" t="s">
        <v>3505</v>
      </c>
      <c r="AX1137" s="24"/>
      <c r="AY1137" s="23" t="s">
        <v>3499</v>
      </c>
      <c r="AZ1137" s="23"/>
    </row>
    <row r="1138">
      <c r="A1138" s="22" t="s">
        <v>4656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3814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4657</v>
      </c>
      <c r="AC1138" s="23"/>
      <c r="AD1138" s="23" t="s">
        <v>283</v>
      </c>
      <c r="AE1138" s="23" t="s">
        <v>4658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4659</v>
      </c>
      <c r="AT1138" s="23" t="s">
        <v>126</v>
      </c>
      <c r="AU1138" s="23" t="s">
        <v>127</v>
      </c>
      <c r="AV1138" s="23" t="s">
        <v>67</v>
      </c>
      <c r="AW1138" s="24" t="s">
        <v>3818</v>
      </c>
      <c r="AX1138" s="24"/>
      <c r="AY1138" s="23" t="s">
        <v>616</v>
      </c>
      <c r="AZ1138" s="23"/>
    </row>
    <row r="1139">
      <c r="A1139" s="22" t="s">
        <v>4660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3052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4661</v>
      </c>
      <c r="AC1139" s="23"/>
      <c r="AD1139" s="23" t="s">
        <v>283</v>
      </c>
      <c r="AE1139" s="23" t="s">
        <v>4662</v>
      </c>
      <c r="AF1139" s="23" t="s">
        <v>123</v>
      </c>
      <c r="AG1139" s="23" t="s">
        <v>2454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4663</v>
      </c>
      <c r="AT1139" s="23" t="s">
        <v>126</v>
      </c>
      <c r="AU1139" s="23" t="s">
        <v>127</v>
      </c>
      <c r="AV1139" s="23" t="s">
        <v>67</v>
      </c>
      <c r="AW1139" s="24" t="s">
        <v>3056</v>
      </c>
      <c r="AX1139" s="24"/>
      <c r="AY1139" s="23" t="s">
        <v>616</v>
      </c>
      <c r="AZ1139" s="23"/>
    </row>
    <row r="1140">
      <c r="A1140" s="22" t="s">
        <v>4664</v>
      </c>
      <c r="B1140" s="23" t="s">
        <v>46</v>
      </c>
      <c r="C1140" s="23" t="s">
        <v>3499</v>
      </c>
      <c r="D1140" s="23" t="s">
        <v>3500</v>
      </c>
      <c r="E1140" s="23" t="s">
        <v>2782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3501</v>
      </c>
      <c r="O1140" s="23"/>
      <c r="P1140" s="23"/>
      <c r="Q1140" s="23"/>
      <c r="R1140" s="23"/>
      <c r="S1140" s="23"/>
      <c r="T1140" s="23" t="s">
        <v>3502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4665</v>
      </c>
      <c r="AC1140" s="23"/>
      <c r="AD1140" s="23" t="s">
        <v>227</v>
      </c>
      <c r="AE1140" s="23" t="s">
        <v>4666</v>
      </c>
      <c r="AF1140" s="23" t="s">
        <v>123</v>
      </c>
      <c r="AG1140" s="23" t="s">
        <v>2932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4667</v>
      </c>
      <c r="AT1140" s="23" t="s">
        <v>126</v>
      </c>
      <c r="AU1140" s="23" t="s">
        <v>127</v>
      </c>
      <c r="AV1140" s="23" t="s">
        <v>67</v>
      </c>
      <c r="AW1140" s="24" t="s">
        <v>3505</v>
      </c>
      <c r="AX1140" s="24"/>
      <c r="AY1140" s="23" t="s">
        <v>3499</v>
      </c>
      <c r="AZ1140" s="23"/>
    </row>
    <row r="1141">
      <c r="A1141" s="22" t="s">
        <v>4668</v>
      </c>
      <c r="B1141" s="23" t="s">
        <v>46</v>
      </c>
      <c r="C1141" s="23" t="s">
        <v>2896</v>
      </c>
      <c r="D1141" s="23" t="s">
        <v>3781</v>
      </c>
      <c r="E1141" s="23" t="s">
        <v>49</v>
      </c>
      <c r="F1141" s="23"/>
      <c r="G1141" s="23"/>
      <c r="H1141" s="23"/>
      <c r="I1141" s="23"/>
      <c r="J1141" s="23" t="s">
        <v>2783</v>
      </c>
      <c r="K1141" s="23" t="s">
        <v>56</v>
      </c>
      <c r="L1141" s="23" t="s">
        <v>3782</v>
      </c>
      <c r="M1141" s="23" t="s">
        <v>53</v>
      </c>
      <c r="N1141" s="23" t="s">
        <v>3783</v>
      </c>
      <c r="O1141" s="23"/>
      <c r="P1141" s="23"/>
      <c r="Q1141" s="23"/>
      <c r="R1141" s="23"/>
      <c r="S1141" s="23"/>
      <c r="T1141" s="23" t="s">
        <v>3784</v>
      </c>
      <c r="U1141" s="23" t="s">
        <v>56</v>
      </c>
      <c r="V1141" s="23" t="s">
        <v>3785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4669</v>
      </c>
      <c r="AC1141" s="23"/>
      <c r="AD1141" s="23" t="s">
        <v>227</v>
      </c>
      <c r="AE1141" s="23" t="s">
        <v>4670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4671</v>
      </c>
      <c r="AT1141" s="23" t="s">
        <v>126</v>
      </c>
      <c r="AU1141" s="23" t="s">
        <v>127</v>
      </c>
      <c r="AV1141" s="23" t="s">
        <v>67</v>
      </c>
      <c r="AW1141" s="24" t="s">
        <v>3789</v>
      </c>
      <c r="AX1141" s="24"/>
      <c r="AY1141" s="23" t="s">
        <v>2896</v>
      </c>
      <c r="AZ1141" s="23"/>
    </row>
    <row r="1142">
      <c r="A1142" s="22" t="s">
        <v>4672</v>
      </c>
      <c r="B1142" s="23" t="s">
        <v>46</v>
      </c>
      <c r="C1142" s="23" t="s">
        <v>2896</v>
      </c>
      <c r="D1142" s="23" t="s">
        <v>3759</v>
      </c>
      <c r="E1142" s="23" t="s">
        <v>3760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3761</v>
      </c>
      <c r="M1142" s="23" t="s">
        <v>53</v>
      </c>
      <c r="N1142" s="23" t="s">
        <v>3762</v>
      </c>
      <c r="O1142" s="23"/>
      <c r="P1142" s="23"/>
      <c r="Q1142" s="23"/>
      <c r="R1142" s="23"/>
      <c r="S1142" s="23"/>
      <c r="T1142" s="23" t="s">
        <v>3763</v>
      </c>
      <c r="U1142" s="23" t="s">
        <v>56</v>
      </c>
      <c r="V1142" s="23" t="s">
        <v>3764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4673</v>
      </c>
      <c r="AC1142" s="23"/>
      <c r="AD1142" s="23" t="s">
        <v>283</v>
      </c>
      <c r="AE1142" s="23" t="s">
        <v>4674</v>
      </c>
      <c r="AF1142" s="23" t="s">
        <v>123</v>
      </c>
      <c r="AG1142" s="23" t="s">
        <v>2454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4675</v>
      </c>
      <c r="AT1142" s="23" t="s">
        <v>126</v>
      </c>
      <c r="AU1142" s="23" t="s">
        <v>127</v>
      </c>
      <c r="AV1142" s="23" t="s">
        <v>67</v>
      </c>
      <c r="AW1142" s="24" t="s">
        <v>3768</v>
      </c>
      <c r="AX1142" s="24"/>
      <c r="AY1142" s="23" t="s">
        <v>2896</v>
      </c>
      <c r="AZ1142" s="23"/>
    </row>
    <row r="1143">
      <c r="A1143" s="22" t="s">
        <v>4676</v>
      </c>
      <c r="B1143" s="23" t="s">
        <v>46</v>
      </c>
      <c r="C1143" s="23" t="s">
        <v>3499</v>
      </c>
      <c r="D1143" s="23" t="s">
        <v>3500</v>
      </c>
      <c r="E1143" s="23" t="s">
        <v>2782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3501</v>
      </c>
      <c r="O1143" s="23"/>
      <c r="P1143" s="23"/>
      <c r="Q1143" s="23"/>
      <c r="R1143" s="23"/>
      <c r="S1143" s="23"/>
      <c r="T1143" s="23" t="s">
        <v>3502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4677</v>
      </c>
      <c r="AC1143" s="23"/>
      <c r="AD1143" s="23" t="s">
        <v>227</v>
      </c>
      <c r="AE1143" s="23" t="s">
        <v>4678</v>
      </c>
      <c r="AF1143" s="23" t="s">
        <v>123</v>
      </c>
      <c r="AG1143" s="23" t="s">
        <v>3277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4679</v>
      </c>
      <c r="AT1143" s="23" t="s">
        <v>126</v>
      </c>
      <c r="AU1143" s="23" t="s">
        <v>127</v>
      </c>
      <c r="AV1143" s="23" t="s">
        <v>67</v>
      </c>
      <c r="AW1143" s="24" t="s">
        <v>3505</v>
      </c>
      <c r="AX1143" s="24"/>
      <c r="AY1143" s="23" t="s">
        <v>3499</v>
      </c>
      <c r="AZ1143" s="23"/>
    </row>
    <row r="1144">
      <c r="A1144" s="22" t="s">
        <v>4680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3814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4681</v>
      </c>
      <c r="AC1144" s="23"/>
      <c r="AD1144" s="23" t="s">
        <v>227</v>
      </c>
      <c r="AE1144" s="23" t="s">
        <v>4682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4683</v>
      </c>
      <c r="AT1144" s="23" t="s">
        <v>126</v>
      </c>
      <c r="AU1144" s="23" t="s">
        <v>127</v>
      </c>
      <c r="AV1144" s="23" t="s">
        <v>67</v>
      </c>
      <c r="AW1144" s="24" t="s">
        <v>3818</v>
      </c>
      <c r="AX1144" s="24"/>
      <c r="AY1144" s="23" t="s">
        <v>616</v>
      </c>
      <c r="AZ1144" s="23"/>
    </row>
    <row r="1145">
      <c r="A1145" s="22" t="s">
        <v>4684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3052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4685</v>
      </c>
      <c r="AC1145" s="23"/>
      <c r="AD1145" s="23" t="s">
        <v>283</v>
      </c>
      <c r="AE1145" s="23" t="s">
        <v>4686</v>
      </c>
      <c r="AF1145" s="23" t="s">
        <v>123</v>
      </c>
      <c r="AG1145" s="23" t="s">
        <v>2454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4687</v>
      </c>
      <c r="AT1145" s="23" t="s">
        <v>126</v>
      </c>
      <c r="AU1145" s="23" t="s">
        <v>127</v>
      </c>
      <c r="AV1145" s="23" t="s">
        <v>67</v>
      </c>
      <c r="AW1145" s="24" t="s">
        <v>3056</v>
      </c>
      <c r="AX1145" s="24"/>
      <c r="AY1145" s="23" t="s">
        <v>616</v>
      </c>
      <c r="AZ1145" s="23"/>
    </row>
    <row r="1146">
      <c r="A1146" s="22" t="s">
        <v>4688</v>
      </c>
      <c r="B1146" s="23" t="s">
        <v>46</v>
      </c>
      <c r="C1146" s="23" t="s">
        <v>3499</v>
      </c>
      <c r="D1146" s="23" t="s">
        <v>3500</v>
      </c>
      <c r="E1146" s="23" t="s">
        <v>2782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3501</v>
      </c>
      <c r="O1146" s="23"/>
      <c r="P1146" s="23"/>
      <c r="Q1146" s="23"/>
      <c r="R1146" s="23"/>
      <c r="S1146" s="23"/>
      <c r="T1146" s="23" t="s">
        <v>3502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4689</v>
      </c>
      <c r="AC1146" s="23"/>
      <c r="AD1146" s="23" t="s">
        <v>283</v>
      </c>
      <c r="AE1146" s="23" t="s">
        <v>4690</v>
      </c>
      <c r="AF1146" s="23" t="s">
        <v>123</v>
      </c>
      <c r="AG1146" s="23" t="s">
        <v>2984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4691</v>
      </c>
      <c r="AT1146" s="23" t="s">
        <v>126</v>
      </c>
      <c r="AU1146" s="23" t="s">
        <v>127</v>
      </c>
      <c r="AV1146" s="23" t="s">
        <v>67</v>
      </c>
      <c r="AW1146" s="24" t="s">
        <v>3505</v>
      </c>
      <c r="AX1146" s="24"/>
      <c r="AY1146" s="23" t="s">
        <v>3499</v>
      </c>
      <c r="AZ1146" s="23"/>
    </row>
    <row r="1147">
      <c r="A1147" s="22" t="s">
        <v>4692</v>
      </c>
      <c r="B1147" s="23" t="s">
        <v>46</v>
      </c>
      <c r="C1147" s="23" t="s">
        <v>2896</v>
      </c>
      <c r="D1147" s="23" t="s">
        <v>3781</v>
      </c>
      <c r="E1147" s="23" t="s">
        <v>49</v>
      </c>
      <c r="F1147" s="23"/>
      <c r="G1147" s="23"/>
      <c r="H1147" s="23"/>
      <c r="I1147" s="23"/>
      <c r="J1147" s="23" t="s">
        <v>2783</v>
      </c>
      <c r="K1147" s="23" t="s">
        <v>56</v>
      </c>
      <c r="L1147" s="23" t="s">
        <v>3782</v>
      </c>
      <c r="M1147" s="23" t="s">
        <v>53</v>
      </c>
      <c r="N1147" s="23" t="s">
        <v>3783</v>
      </c>
      <c r="O1147" s="23"/>
      <c r="P1147" s="23"/>
      <c r="Q1147" s="23"/>
      <c r="R1147" s="23"/>
      <c r="S1147" s="23"/>
      <c r="T1147" s="23" t="s">
        <v>3784</v>
      </c>
      <c r="U1147" s="23" t="s">
        <v>56</v>
      </c>
      <c r="V1147" s="23" t="s">
        <v>3785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4693</v>
      </c>
      <c r="AC1147" s="23"/>
      <c r="AD1147" s="23" t="s">
        <v>227</v>
      </c>
      <c r="AE1147" s="23" t="s">
        <v>4694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4695</v>
      </c>
      <c r="AT1147" s="23" t="s">
        <v>126</v>
      </c>
      <c r="AU1147" s="23" t="s">
        <v>127</v>
      </c>
      <c r="AV1147" s="23" t="s">
        <v>67</v>
      </c>
      <c r="AW1147" s="24" t="s">
        <v>3789</v>
      </c>
      <c r="AX1147" s="24"/>
      <c r="AY1147" s="23" t="s">
        <v>2896</v>
      </c>
      <c r="AZ1147" s="23"/>
    </row>
    <row r="1148">
      <c r="A1148" s="22" t="s">
        <v>4696</v>
      </c>
      <c r="B1148" s="23" t="s">
        <v>46</v>
      </c>
      <c r="C1148" s="23" t="s">
        <v>3499</v>
      </c>
      <c r="D1148" s="23" t="s">
        <v>3500</v>
      </c>
      <c r="E1148" s="23" t="s">
        <v>2782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3501</v>
      </c>
      <c r="O1148" s="23"/>
      <c r="P1148" s="23"/>
      <c r="Q1148" s="23"/>
      <c r="R1148" s="23"/>
      <c r="S1148" s="23"/>
      <c r="T1148" s="23" t="s">
        <v>3502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4697</v>
      </c>
      <c r="AC1148" s="23"/>
      <c r="AD1148" s="23" t="s">
        <v>283</v>
      </c>
      <c r="AE1148" s="23" t="s">
        <v>4698</v>
      </c>
      <c r="AF1148" s="23" t="s">
        <v>123</v>
      </c>
      <c r="AG1148" s="23" t="s">
        <v>3277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4699</v>
      </c>
      <c r="AT1148" s="23" t="s">
        <v>126</v>
      </c>
      <c r="AU1148" s="23" t="s">
        <v>127</v>
      </c>
      <c r="AV1148" s="23" t="s">
        <v>67</v>
      </c>
      <c r="AW1148" s="24" t="s">
        <v>3505</v>
      </c>
      <c r="AX1148" s="24"/>
      <c r="AY1148" s="23" t="s">
        <v>3499</v>
      </c>
      <c r="AZ1148" s="23"/>
    </row>
    <row r="1149">
      <c r="A1149" s="22" t="s">
        <v>4700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3814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4701</v>
      </c>
      <c r="AC1149" s="23"/>
      <c r="AD1149" s="23" t="s">
        <v>283</v>
      </c>
      <c r="AE1149" s="23" t="s">
        <v>4702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4703</v>
      </c>
      <c r="AT1149" s="23" t="s">
        <v>126</v>
      </c>
      <c r="AU1149" s="23" t="s">
        <v>127</v>
      </c>
      <c r="AV1149" s="23" t="s">
        <v>67</v>
      </c>
      <c r="AW1149" s="24" t="s">
        <v>3818</v>
      </c>
      <c r="AX1149" s="24"/>
      <c r="AY1149" s="23" t="s">
        <v>616</v>
      </c>
      <c r="AZ1149" s="23"/>
    </row>
    <row r="1150">
      <c r="A1150" s="22" t="s">
        <v>4704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3052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4705</v>
      </c>
      <c r="AC1150" s="23"/>
      <c r="AD1150" s="23" t="s">
        <v>283</v>
      </c>
      <c r="AE1150" s="23" t="s">
        <v>4706</v>
      </c>
      <c r="AF1150" s="23" t="s">
        <v>123</v>
      </c>
      <c r="AG1150" s="23" t="s">
        <v>2454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4707</v>
      </c>
      <c r="AT1150" s="23" t="s">
        <v>126</v>
      </c>
      <c r="AU1150" s="23" t="s">
        <v>127</v>
      </c>
      <c r="AV1150" s="23" t="s">
        <v>67</v>
      </c>
      <c r="AW1150" s="24" t="s">
        <v>3056</v>
      </c>
      <c r="AX1150" s="24"/>
      <c r="AY1150" s="23" t="s">
        <v>616</v>
      </c>
      <c r="AZ1150" s="23"/>
    </row>
    <row r="1151">
      <c r="A1151" s="22" t="s">
        <v>4708</v>
      </c>
      <c r="B1151" s="23" t="s">
        <v>46</v>
      </c>
      <c r="C1151" s="23" t="s">
        <v>2896</v>
      </c>
      <c r="D1151" s="23" t="s">
        <v>3781</v>
      </c>
      <c r="E1151" s="23" t="s">
        <v>49</v>
      </c>
      <c r="F1151" s="23"/>
      <c r="G1151" s="23"/>
      <c r="H1151" s="23"/>
      <c r="I1151" s="23"/>
      <c r="J1151" s="23" t="s">
        <v>2783</v>
      </c>
      <c r="K1151" s="23" t="s">
        <v>56</v>
      </c>
      <c r="L1151" s="23" t="s">
        <v>3782</v>
      </c>
      <c r="M1151" s="23" t="s">
        <v>53</v>
      </c>
      <c r="N1151" s="23" t="s">
        <v>3783</v>
      </c>
      <c r="O1151" s="23"/>
      <c r="P1151" s="23"/>
      <c r="Q1151" s="23"/>
      <c r="R1151" s="23"/>
      <c r="S1151" s="23"/>
      <c r="T1151" s="23" t="s">
        <v>3784</v>
      </c>
      <c r="U1151" s="23" t="s">
        <v>56</v>
      </c>
      <c r="V1151" s="23" t="s">
        <v>3785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4709</v>
      </c>
      <c r="AC1151" s="23"/>
      <c r="AD1151" s="23" t="s">
        <v>227</v>
      </c>
      <c r="AE1151" s="23" t="s">
        <v>4710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4711</v>
      </c>
      <c r="AT1151" s="23" t="s">
        <v>126</v>
      </c>
      <c r="AU1151" s="23" t="s">
        <v>127</v>
      </c>
      <c r="AV1151" s="23" t="s">
        <v>67</v>
      </c>
      <c r="AW1151" s="24" t="s">
        <v>3789</v>
      </c>
      <c r="AX1151" s="24"/>
      <c r="AY1151" s="23" t="s">
        <v>2896</v>
      </c>
      <c r="AZ1151" s="23"/>
    </row>
    <row r="1152">
      <c r="A1152" s="22" t="s">
        <v>4712</v>
      </c>
      <c r="B1152" s="23" t="s">
        <v>46</v>
      </c>
      <c r="C1152" s="23" t="s">
        <v>3499</v>
      </c>
      <c r="D1152" s="23" t="s">
        <v>3500</v>
      </c>
      <c r="E1152" s="23" t="s">
        <v>2782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3501</v>
      </c>
      <c r="O1152" s="23"/>
      <c r="P1152" s="23"/>
      <c r="Q1152" s="23"/>
      <c r="R1152" s="23"/>
      <c r="S1152" s="23"/>
      <c r="T1152" s="23" t="s">
        <v>3502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4713</v>
      </c>
      <c r="AC1152" s="23"/>
      <c r="AD1152" s="23" t="s">
        <v>283</v>
      </c>
      <c r="AE1152" s="23" t="s">
        <v>4714</v>
      </c>
      <c r="AF1152" s="23" t="s">
        <v>123</v>
      </c>
      <c r="AG1152" s="23" t="s">
        <v>3277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4715</v>
      </c>
      <c r="AT1152" s="23" t="s">
        <v>126</v>
      </c>
      <c r="AU1152" s="23" t="s">
        <v>127</v>
      </c>
      <c r="AV1152" s="23" t="s">
        <v>67</v>
      </c>
      <c r="AW1152" s="24" t="s">
        <v>3505</v>
      </c>
      <c r="AX1152" s="24"/>
      <c r="AY1152" s="23" t="s">
        <v>3499</v>
      </c>
      <c r="AZ1152" s="23"/>
    </row>
    <row r="1153">
      <c r="A1153" s="22" t="s">
        <v>4716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3052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4717</v>
      </c>
      <c r="AC1153" s="23"/>
      <c r="AD1153" s="23" t="s">
        <v>283</v>
      </c>
      <c r="AE1153" s="23" t="s">
        <v>4718</v>
      </c>
      <c r="AF1153" s="23" t="s">
        <v>123</v>
      </c>
      <c r="AG1153" s="23" t="s">
        <v>2454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4719</v>
      </c>
      <c r="AT1153" s="23" t="s">
        <v>126</v>
      </c>
      <c r="AU1153" s="23" t="s">
        <v>127</v>
      </c>
      <c r="AV1153" s="23" t="s">
        <v>67</v>
      </c>
      <c r="AW1153" s="24" t="s">
        <v>3056</v>
      </c>
      <c r="AX1153" s="24"/>
      <c r="AY1153" s="23" t="s">
        <v>616</v>
      </c>
      <c r="AZ1153" s="23"/>
    </row>
    <row r="1154">
      <c r="A1154" s="22" t="s">
        <v>4720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3814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4721</v>
      </c>
      <c r="AC1154" s="23"/>
      <c r="AD1154" s="23" t="s">
        <v>283</v>
      </c>
      <c r="AE1154" s="23" t="s">
        <v>4722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4723</v>
      </c>
      <c r="AT1154" s="23" t="s">
        <v>126</v>
      </c>
      <c r="AU1154" s="23" t="s">
        <v>127</v>
      </c>
      <c r="AV1154" s="23" t="s">
        <v>67</v>
      </c>
      <c r="AW1154" s="24" t="s">
        <v>3818</v>
      </c>
      <c r="AX1154" s="24"/>
      <c r="AY1154" s="23" t="s">
        <v>616</v>
      </c>
      <c r="AZ1154" s="23"/>
    </row>
    <row r="1155">
      <c r="A1155" s="22" t="s">
        <v>4724</v>
      </c>
      <c r="B1155" s="23" t="s">
        <v>46</v>
      </c>
      <c r="C1155" s="23" t="s">
        <v>3499</v>
      </c>
      <c r="D1155" s="23" t="s">
        <v>3500</v>
      </c>
      <c r="E1155" s="23" t="s">
        <v>2782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3501</v>
      </c>
      <c r="O1155" s="23"/>
      <c r="P1155" s="23"/>
      <c r="Q1155" s="23"/>
      <c r="R1155" s="23"/>
      <c r="S1155" s="23"/>
      <c r="T1155" s="23" t="s">
        <v>3502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4725</v>
      </c>
      <c r="AC1155" s="23"/>
      <c r="AD1155" s="23" t="s">
        <v>283</v>
      </c>
      <c r="AE1155" s="23" t="s">
        <v>4726</v>
      </c>
      <c r="AF1155" s="23" t="s">
        <v>123</v>
      </c>
      <c r="AG1155" s="23" t="s">
        <v>3277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4376</v>
      </c>
      <c r="AT1155" s="23" t="s">
        <v>126</v>
      </c>
      <c r="AU1155" s="23" t="s">
        <v>127</v>
      </c>
      <c r="AV1155" s="23" t="s">
        <v>67</v>
      </c>
      <c r="AW1155" s="24" t="s">
        <v>3505</v>
      </c>
      <c r="AX1155" s="24"/>
      <c r="AY1155" s="23" t="s">
        <v>3499</v>
      </c>
      <c r="AZ1155" s="23"/>
    </row>
    <row r="1156">
      <c r="A1156" s="22" t="s">
        <v>4727</v>
      </c>
      <c r="B1156" s="23" t="s">
        <v>46</v>
      </c>
      <c r="C1156" s="23" t="s">
        <v>2896</v>
      </c>
      <c r="D1156" s="23" t="s">
        <v>3781</v>
      </c>
      <c r="E1156" s="23" t="s">
        <v>49</v>
      </c>
      <c r="F1156" s="23"/>
      <c r="G1156" s="23"/>
      <c r="H1156" s="23"/>
      <c r="I1156" s="23"/>
      <c r="J1156" s="23" t="s">
        <v>2783</v>
      </c>
      <c r="K1156" s="23" t="s">
        <v>56</v>
      </c>
      <c r="L1156" s="23" t="s">
        <v>3782</v>
      </c>
      <c r="M1156" s="23" t="s">
        <v>53</v>
      </c>
      <c r="N1156" s="23" t="s">
        <v>3783</v>
      </c>
      <c r="O1156" s="23"/>
      <c r="P1156" s="23"/>
      <c r="Q1156" s="23"/>
      <c r="R1156" s="23"/>
      <c r="S1156" s="23"/>
      <c r="T1156" s="23" t="s">
        <v>3784</v>
      </c>
      <c r="U1156" s="23" t="s">
        <v>56</v>
      </c>
      <c r="V1156" s="23" t="s">
        <v>3785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4728</v>
      </c>
      <c r="AC1156" s="23"/>
      <c r="AD1156" s="23" t="s">
        <v>283</v>
      </c>
      <c r="AE1156" s="23" t="s">
        <v>4729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4730</v>
      </c>
      <c r="AT1156" s="23" t="s">
        <v>126</v>
      </c>
      <c r="AU1156" s="23" t="s">
        <v>127</v>
      </c>
      <c r="AV1156" s="23" t="s">
        <v>67</v>
      </c>
      <c r="AW1156" s="24" t="s">
        <v>3789</v>
      </c>
      <c r="AX1156" s="24"/>
      <c r="AY1156" s="23" t="s">
        <v>2896</v>
      </c>
      <c r="AZ1156" s="23"/>
    </row>
    <row r="1157">
      <c r="A1157" s="22" t="s">
        <v>4731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3814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4732</v>
      </c>
      <c r="AC1157" s="23"/>
      <c r="AD1157" s="23" t="s">
        <v>283</v>
      </c>
      <c r="AE1157" s="23" t="s">
        <v>4733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4734</v>
      </c>
      <c r="AT1157" s="23" t="s">
        <v>126</v>
      </c>
      <c r="AU1157" s="23" t="s">
        <v>127</v>
      </c>
      <c r="AV1157" s="23" t="s">
        <v>67</v>
      </c>
      <c r="AW1157" s="24" t="s">
        <v>3818</v>
      </c>
      <c r="AX1157" s="24"/>
      <c r="AY1157" s="23" t="s">
        <v>616</v>
      </c>
      <c r="AZ1157" s="23"/>
    </row>
    <row r="1158">
      <c r="A1158" s="22" t="s">
        <v>4735</v>
      </c>
      <c r="B1158" s="23" t="s">
        <v>46</v>
      </c>
      <c r="C1158" s="23" t="s">
        <v>2896</v>
      </c>
      <c r="D1158" s="23" t="s">
        <v>3759</v>
      </c>
      <c r="E1158" s="23" t="s">
        <v>3760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3761</v>
      </c>
      <c r="M1158" s="23" t="s">
        <v>53</v>
      </c>
      <c r="N1158" s="23" t="s">
        <v>3762</v>
      </c>
      <c r="O1158" s="23"/>
      <c r="P1158" s="23"/>
      <c r="Q1158" s="23"/>
      <c r="R1158" s="23"/>
      <c r="S1158" s="23"/>
      <c r="T1158" s="23" t="s">
        <v>3763</v>
      </c>
      <c r="U1158" s="23" t="s">
        <v>56</v>
      </c>
      <c r="V1158" s="23" t="s">
        <v>3764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4736</v>
      </c>
      <c r="AC1158" s="23"/>
      <c r="AD1158" s="23" t="s">
        <v>283</v>
      </c>
      <c r="AE1158" s="23" t="s">
        <v>4737</v>
      </c>
      <c r="AF1158" s="23" t="s">
        <v>123</v>
      </c>
      <c r="AG1158" s="23" t="s">
        <v>2454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4738</v>
      </c>
      <c r="AT1158" s="23" t="s">
        <v>126</v>
      </c>
      <c r="AU1158" s="23" t="s">
        <v>127</v>
      </c>
      <c r="AV1158" s="23" t="s">
        <v>67</v>
      </c>
      <c r="AW1158" s="24" t="s">
        <v>3768</v>
      </c>
      <c r="AX1158" s="24"/>
      <c r="AY1158" s="23" t="s">
        <v>2896</v>
      </c>
      <c r="AZ1158" s="23"/>
    </row>
    <row r="1159">
      <c r="A1159" s="22" t="s">
        <v>4739</v>
      </c>
      <c r="B1159" s="23" t="s">
        <v>46</v>
      </c>
      <c r="C1159" s="23" t="s">
        <v>3499</v>
      </c>
      <c r="D1159" s="23" t="s">
        <v>3500</v>
      </c>
      <c r="E1159" s="23" t="s">
        <v>2782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3501</v>
      </c>
      <c r="O1159" s="23"/>
      <c r="P1159" s="23"/>
      <c r="Q1159" s="23"/>
      <c r="R1159" s="23"/>
      <c r="S1159" s="23"/>
      <c r="T1159" s="23" t="s">
        <v>3502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4740</v>
      </c>
      <c r="AC1159" s="23"/>
      <c r="AD1159" s="23" t="s">
        <v>283</v>
      </c>
      <c r="AE1159" s="23" t="s">
        <v>4741</v>
      </c>
      <c r="AF1159" s="23" t="s">
        <v>123</v>
      </c>
      <c r="AG1159" s="23" t="s">
        <v>4742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4743</v>
      </c>
      <c r="AT1159" s="23" t="s">
        <v>126</v>
      </c>
      <c r="AU1159" s="23" t="s">
        <v>127</v>
      </c>
      <c r="AV1159" s="23" t="s">
        <v>67</v>
      </c>
      <c r="AW1159" s="24" t="s">
        <v>3505</v>
      </c>
      <c r="AX1159" s="24"/>
      <c r="AY1159" s="23" t="s">
        <v>3499</v>
      </c>
      <c r="AZ1159" s="23"/>
    </row>
    <row r="1160">
      <c r="A1160" s="22" t="s">
        <v>4744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3052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4745</v>
      </c>
      <c r="AC1160" s="23"/>
      <c r="AD1160" s="23" t="s">
        <v>227</v>
      </c>
      <c r="AE1160" s="23" t="s">
        <v>4746</v>
      </c>
      <c r="AF1160" s="23" t="s">
        <v>123</v>
      </c>
      <c r="AG1160" s="23" t="s">
        <v>2454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4747</v>
      </c>
      <c r="AT1160" s="23" t="s">
        <v>126</v>
      </c>
      <c r="AU1160" s="23" t="s">
        <v>127</v>
      </c>
      <c r="AV1160" s="23" t="s">
        <v>67</v>
      </c>
      <c r="AW1160" s="24" t="s">
        <v>3056</v>
      </c>
      <c r="AX1160" s="24"/>
      <c r="AY1160" s="23" t="s">
        <v>616</v>
      </c>
      <c r="AZ1160" s="23"/>
    </row>
    <row r="1161">
      <c r="A1161" s="22" t="s">
        <v>4748</v>
      </c>
      <c r="B1161" s="23" t="s">
        <v>46</v>
      </c>
      <c r="C1161" s="23" t="s">
        <v>3499</v>
      </c>
      <c r="D1161" s="23" t="s">
        <v>3500</v>
      </c>
      <c r="E1161" s="23" t="s">
        <v>2782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3501</v>
      </c>
      <c r="O1161" s="23"/>
      <c r="P1161" s="23"/>
      <c r="Q1161" s="23"/>
      <c r="R1161" s="23"/>
      <c r="S1161" s="23"/>
      <c r="T1161" s="23" t="s">
        <v>3502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4749</v>
      </c>
      <c r="AC1161" s="23"/>
      <c r="AD1161" s="23" t="s">
        <v>283</v>
      </c>
      <c r="AE1161" s="23" t="s">
        <v>4750</v>
      </c>
      <c r="AF1161" s="23" t="s">
        <v>123</v>
      </c>
      <c r="AG1161" s="23" t="s">
        <v>3277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4751</v>
      </c>
      <c r="AT1161" s="23" t="s">
        <v>126</v>
      </c>
      <c r="AU1161" s="23" t="s">
        <v>127</v>
      </c>
      <c r="AV1161" s="23" t="s">
        <v>67</v>
      </c>
      <c r="AW1161" s="24" t="s">
        <v>3505</v>
      </c>
      <c r="AX1161" s="24"/>
      <c r="AY1161" s="23" t="s">
        <v>3499</v>
      </c>
      <c r="AZ1161" s="23"/>
    </row>
    <row r="1162">
      <c r="A1162" s="22" t="s">
        <v>4752</v>
      </c>
      <c r="B1162" s="23" t="s">
        <v>46</v>
      </c>
      <c r="C1162" s="23" t="s">
        <v>2896</v>
      </c>
      <c r="D1162" s="23" t="s">
        <v>3781</v>
      </c>
      <c r="E1162" s="23" t="s">
        <v>49</v>
      </c>
      <c r="F1162" s="23"/>
      <c r="G1162" s="23"/>
      <c r="H1162" s="23"/>
      <c r="I1162" s="23"/>
      <c r="J1162" s="23" t="s">
        <v>2783</v>
      </c>
      <c r="K1162" s="23" t="s">
        <v>56</v>
      </c>
      <c r="L1162" s="23" t="s">
        <v>3782</v>
      </c>
      <c r="M1162" s="23" t="s">
        <v>53</v>
      </c>
      <c r="N1162" s="23" t="s">
        <v>3783</v>
      </c>
      <c r="O1162" s="23"/>
      <c r="P1162" s="23"/>
      <c r="Q1162" s="23"/>
      <c r="R1162" s="23"/>
      <c r="S1162" s="23"/>
      <c r="T1162" s="23" t="s">
        <v>3784</v>
      </c>
      <c r="U1162" s="23" t="s">
        <v>56</v>
      </c>
      <c r="V1162" s="23" t="s">
        <v>3785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4753</v>
      </c>
      <c r="AC1162" s="23"/>
      <c r="AD1162" s="23" t="s">
        <v>283</v>
      </c>
      <c r="AE1162" s="23" t="s">
        <v>4754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4755</v>
      </c>
      <c r="AT1162" s="23" t="s">
        <v>126</v>
      </c>
      <c r="AU1162" s="23" t="s">
        <v>127</v>
      </c>
      <c r="AV1162" s="23" t="s">
        <v>67</v>
      </c>
      <c r="AW1162" s="24" t="s">
        <v>3789</v>
      </c>
      <c r="AX1162" s="24"/>
      <c r="AY1162" s="23" t="s">
        <v>2896</v>
      </c>
      <c r="AZ1162" s="23" t="s">
        <v>4756</v>
      </c>
    </row>
    <row r="1163">
      <c r="A1163" s="22" t="s">
        <v>4757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3814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4758</v>
      </c>
      <c r="AC1163" s="23"/>
      <c r="AD1163" s="23" t="s">
        <v>227</v>
      </c>
      <c r="AE1163" s="23" t="s">
        <v>4759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4760</v>
      </c>
      <c r="AT1163" s="23" t="s">
        <v>126</v>
      </c>
      <c r="AU1163" s="23" t="s">
        <v>127</v>
      </c>
      <c r="AV1163" s="23" t="s">
        <v>67</v>
      </c>
      <c r="AW1163" s="24" t="s">
        <v>3818</v>
      </c>
      <c r="AX1163" s="24"/>
      <c r="AY1163" s="23" t="s">
        <v>616</v>
      </c>
      <c r="AZ1163" s="23"/>
    </row>
    <row r="1164">
      <c r="A1164" s="22" t="s">
        <v>4761</v>
      </c>
      <c r="B1164" s="23" t="s">
        <v>46</v>
      </c>
      <c r="C1164" s="23" t="s">
        <v>3499</v>
      </c>
      <c r="D1164" s="23" t="s">
        <v>3500</v>
      </c>
      <c r="E1164" s="23" t="s">
        <v>2782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3501</v>
      </c>
      <c r="O1164" s="23"/>
      <c r="P1164" s="23"/>
      <c r="Q1164" s="23"/>
      <c r="R1164" s="23"/>
      <c r="S1164" s="23"/>
      <c r="T1164" s="23" t="s">
        <v>3502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4762</v>
      </c>
      <c r="AC1164" s="23"/>
      <c r="AD1164" s="23" t="s">
        <v>283</v>
      </c>
      <c r="AE1164" s="23" t="s">
        <v>4763</v>
      </c>
      <c r="AF1164" s="23" t="s">
        <v>123</v>
      </c>
      <c r="AG1164" s="23" t="s">
        <v>3277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4764</v>
      </c>
      <c r="AT1164" s="23" t="s">
        <v>126</v>
      </c>
      <c r="AU1164" s="23" t="s">
        <v>127</v>
      </c>
      <c r="AV1164" s="23" t="s">
        <v>67</v>
      </c>
      <c r="AW1164" s="24" t="s">
        <v>3505</v>
      </c>
      <c r="AX1164" s="24"/>
      <c r="AY1164" s="23" t="s">
        <v>3499</v>
      </c>
      <c r="AZ1164" s="23"/>
    </row>
    <row r="1165">
      <c r="A1165" s="22" t="s">
        <v>4765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3052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4766</v>
      </c>
      <c r="AC1165" s="23"/>
      <c r="AD1165" s="23" t="s">
        <v>227</v>
      </c>
      <c r="AE1165" s="23" t="s">
        <v>4767</v>
      </c>
      <c r="AF1165" s="23" t="s">
        <v>123</v>
      </c>
      <c r="AG1165" s="23" t="s">
        <v>2454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4768</v>
      </c>
      <c r="AT1165" s="23" t="s">
        <v>126</v>
      </c>
      <c r="AU1165" s="23" t="s">
        <v>127</v>
      </c>
      <c r="AV1165" s="23" t="s">
        <v>67</v>
      </c>
      <c r="AW1165" s="24" t="s">
        <v>3056</v>
      </c>
      <c r="AX1165" s="24"/>
      <c r="AY1165" s="23" t="s">
        <v>616</v>
      </c>
      <c r="AZ1165" s="23"/>
    </row>
    <row r="1166">
      <c r="A1166" s="22" t="s">
        <v>4769</v>
      </c>
      <c r="B1166" s="23" t="s">
        <v>46</v>
      </c>
      <c r="C1166" s="23" t="s">
        <v>3499</v>
      </c>
      <c r="D1166" s="23" t="s">
        <v>3500</v>
      </c>
      <c r="E1166" s="23" t="s">
        <v>2782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3501</v>
      </c>
      <c r="O1166" s="23"/>
      <c r="P1166" s="23"/>
      <c r="Q1166" s="23"/>
      <c r="R1166" s="23"/>
      <c r="S1166" s="23"/>
      <c r="T1166" s="23" t="s">
        <v>3502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4770</v>
      </c>
      <c r="AC1166" s="23"/>
      <c r="AD1166" s="23" t="s">
        <v>283</v>
      </c>
      <c r="AE1166" s="23" t="s">
        <v>4771</v>
      </c>
      <c r="AF1166" s="23" t="s">
        <v>123</v>
      </c>
      <c r="AG1166" s="23" t="s">
        <v>3277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4772</v>
      </c>
      <c r="AT1166" s="23" t="s">
        <v>126</v>
      </c>
      <c r="AU1166" s="23" t="s">
        <v>127</v>
      </c>
      <c r="AV1166" s="23" t="s">
        <v>67</v>
      </c>
      <c r="AW1166" s="24" t="s">
        <v>3505</v>
      </c>
      <c r="AX1166" s="24"/>
      <c r="AY1166" s="23" t="s">
        <v>3499</v>
      </c>
      <c r="AZ1166" s="23"/>
    </row>
    <row r="1167">
      <c r="A1167" s="22" t="s">
        <v>4773</v>
      </c>
      <c r="B1167" s="23" t="s">
        <v>46</v>
      </c>
      <c r="C1167" s="23" t="s">
        <v>2896</v>
      </c>
      <c r="D1167" s="23" t="s">
        <v>3781</v>
      </c>
      <c r="E1167" s="23" t="s">
        <v>49</v>
      </c>
      <c r="F1167" s="23"/>
      <c r="G1167" s="23"/>
      <c r="H1167" s="23"/>
      <c r="I1167" s="23"/>
      <c r="J1167" s="23" t="s">
        <v>2783</v>
      </c>
      <c r="K1167" s="23" t="s">
        <v>56</v>
      </c>
      <c r="L1167" s="23" t="s">
        <v>3782</v>
      </c>
      <c r="M1167" s="23" t="s">
        <v>53</v>
      </c>
      <c r="N1167" s="23" t="s">
        <v>3783</v>
      </c>
      <c r="O1167" s="23"/>
      <c r="P1167" s="23"/>
      <c r="Q1167" s="23"/>
      <c r="R1167" s="23"/>
      <c r="S1167" s="23"/>
      <c r="T1167" s="23" t="s">
        <v>3784</v>
      </c>
      <c r="U1167" s="23" t="s">
        <v>56</v>
      </c>
      <c r="V1167" s="23" t="s">
        <v>3785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4774</v>
      </c>
      <c r="AC1167" s="23"/>
      <c r="AD1167" s="23" t="s">
        <v>283</v>
      </c>
      <c r="AE1167" s="23" t="s">
        <v>4775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4776</v>
      </c>
      <c r="AT1167" s="23" t="s">
        <v>126</v>
      </c>
      <c r="AU1167" s="23" t="s">
        <v>127</v>
      </c>
      <c r="AV1167" s="23" t="s">
        <v>67</v>
      </c>
      <c r="AW1167" s="24" t="s">
        <v>3789</v>
      </c>
      <c r="AX1167" s="24"/>
      <c r="AY1167" s="23" t="s">
        <v>2896</v>
      </c>
      <c r="AZ1167" s="23"/>
    </row>
    <row r="1168">
      <c r="A1168" s="22" t="s">
        <v>4777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3814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4778</v>
      </c>
      <c r="AC1168" s="23"/>
      <c r="AD1168" s="23" t="s">
        <v>227</v>
      </c>
      <c r="AE1168" s="23" t="s">
        <v>4779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4611</v>
      </c>
      <c r="AT1168" s="23" t="s">
        <v>126</v>
      </c>
      <c r="AU1168" s="23" t="s">
        <v>127</v>
      </c>
      <c r="AV1168" s="23" t="s">
        <v>67</v>
      </c>
      <c r="AW1168" s="24" t="s">
        <v>3818</v>
      </c>
      <c r="AX1168" s="24"/>
      <c r="AY1168" s="23" t="s">
        <v>616</v>
      </c>
      <c r="AZ1168" s="23"/>
    </row>
    <row r="1169">
      <c r="A1169" s="22" t="s">
        <v>4780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3052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4781</v>
      </c>
      <c r="AC1169" s="23" t="s">
        <v>67</v>
      </c>
      <c r="AD1169" s="23" t="s">
        <v>227</v>
      </c>
      <c r="AE1169" s="23" t="s">
        <v>4782</v>
      </c>
      <c r="AF1169" s="23" t="s">
        <v>123</v>
      </c>
      <c r="AG1169" s="23" t="s">
        <v>2454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4783</v>
      </c>
      <c r="AT1169" s="23" t="s">
        <v>126</v>
      </c>
      <c r="AU1169" s="23" t="s">
        <v>127</v>
      </c>
      <c r="AV1169" s="23" t="s">
        <v>67</v>
      </c>
      <c r="AW1169" s="24" t="s">
        <v>3056</v>
      </c>
      <c r="AX1169" s="24"/>
      <c r="AY1169" s="23" t="s">
        <v>616</v>
      </c>
      <c r="AZ1169" s="23"/>
    </row>
    <row r="1170">
      <c r="A1170" s="22" t="s">
        <v>4784</v>
      </c>
      <c r="B1170" s="23" t="s">
        <v>46</v>
      </c>
      <c r="C1170" s="23" t="s">
        <v>3499</v>
      </c>
      <c r="D1170" s="23" t="s">
        <v>3500</v>
      </c>
      <c r="E1170" s="23" t="s">
        <v>2782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3501</v>
      </c>
      <c r="O1170" s="23"/>
      <c r="P1170" s="23"/>
      <c r="Q1170" s="23"/>
      <c r="R1170" s="23"/>
      <c r="S1170" s="23"/>
      <c r="T1170" s="23" t="s">
        <v>3502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4785</v>
      </c>
      <c r="AC1170" s="23"/>
      <c r="AD1170" s="23" t="s">
        <v>227</v>
      </c>
      <c r="AE1170" s="23" t="s">
        <v>4786</v>
      </c>
      <c r="AF1170" s="23" t="s">
        <v>123</v>
      </c>
      <c r="AG1170" s="23" t="s">
        <v>2932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4787</v>
      </c>
      <c r="AT1170" s="23" t="s">
        <v>126</v>
      </c>
      <c r="AU1170" s="23" t="s">
        <v>127</v>
      </c>
      <c r="AV1170" s="23" t="s">
        <v>67</v>
      </c>
      <c r="AW1170" s="24" t="s">
        <v>3505</v>
      </c>
      <c r="AX1170" s="24"/>
      <c r="AY1170" s="23" t="s">
        <v>3499</v>
      </c>
      <c r="AZ1170" s="23"/>
    </row>
    <row r="1171">
      <c r="A1171" s="22" t="s">
        <v>4788</v>
      </c>
      <c r="B1171" s="23" t="s">
        <v>46</v>
      </c>
      <c r="C1171" s="23" t="s">
        <v>3499</v>
      </c>
      <c r="D1171" s="23" t="s">
        <v>3500</v>
      </c>
      <c r="E1171" s="23" t="s">
        <v>2782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3501</v>
      </c>
      <c r="O1171" s="23"/>
      <c r="P1171" s="23"/>
      <c r="Q1171" s="23"/>
      <c r="R1171" s="23"/>
      <c r="S1171" s="23"/>
      <c r="T1171" s="23" t="s">
        <v>3502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4789</v>
      </c>
      <c r="AC1171" s="23"/>
      <c r="AD1171" s="23" t="s">
        <v>227</v>
      </c>
      <c r="AE1171" s="23" t="s">
        <v>4790</v>
      </c>
      <c r="AF1171" s="23" t="s">
        <v>123</v>
      </c>
      <c r="AG1171" s="23" t="s">
        <v>2932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4791</v>
      </c>
      <c r="AT1171" s="23" t="s">
        <v>126</v>
      </c>
      <c r="AU1171" s="23" t="s">
        <v>127</v>
      </c>
      <c r="AV1171" s="23" t="s">
        <v>67</v>
      </c>
      <c r="AW1171" s="24" t="s">
        <v>3505</v>
      </c>
      <c r="AX1171" s="24"/>
      <c r="AY1171" s="23" t="s">
        <v>3499</v>
      </c>
      <c r="AZ1171" s="23"/>
    </row>
    <row r="1172">
      <c r="A1172" s="22" t="s">
        <v>4792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3814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4793</v>
      </c>
      <c r="AC1172" s="23"/>
      <c r="AD1172" s="23" t="s">
        <v>283</v>
      </c>
      <c r="AE1172" s="23" t="s">
        <v>4794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4795</v>
      </c>
      <c r="AT1172" s="23" t="s">
        <v>126</v>
      </c>
      <c r="AU1172" s="23" t="s">
        <v>127</v>
      </c>
      <c r="AV1172" s="23" t="s">
        <v>67</v>
      </c>
      <c r="AW1172" s="24" t="s">
        <v>3818</v>
      </c>
      <c r="AX1172" s="24"/>
      <c r="AY1172" s="23" t="s">
        <v>616</v>
      </c>
      <c r="AZ1172" s="23"/>
    </row>
    <row r="1173">
      <c r="A1173" s="22" t="s">
        <v>4796</v>
      </c>
      <c r="B1173" s="23" t="s">
        <v>46</v>
      </c>
      <c r="C1173" s="23" t="s">
        <v>2896</v>
      </c>
      <c r="D1173" s="23" t="s">
        <v>3781</v>
      </c>
      <c r="E1173" s="23" t="s">
        <v>49</v>
      </c>
      <c r="F1173" s="23"/>
      <c r="G1173" s="23"/>
      <c r="H1173" s="23"/>
      <c r="I1173" s="23"/>
      <c r="J1173" s="23" t="s">
        <v>2783</v>
      </c>
      <c r="K1173" s="23" t="s">
        <v>56</v>
      </c>
      <c r="L1173" s="23" t="s">
        <v>3782</v>
      </c>
      <c r="M1173" s="23" t="s">
        <v>53</v>
      </c>
      <c r="N1173" s="23" t="s">
        <v>3783</v>
      </c>
      <c r="O1173" s="23"/>
      <c r="P1173" s="23"/>
      <c r="Q1173" s="23"/>
      <c r="R1173" s="23"/>
      <c r="S1173" s="23"/>
      <c r="T1173" s="23" t="s">
        <v>3784</v>
      </c>
      <c r="U1173" s="23" t="s">
        <v>56</v>
      </c>
      <c r="V1173" s="23" t="s">
        <v>3785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4797</v>
      </c>
      <c r="AC1173" s="23"/>
      <c r="AD1173" s="23" t="s">
        <v>283</v>
      </c>
      <c r="AE1173" s="23" t="s">
        <v>4798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4799</v>
      </c>
      <c r="AT1173" s="23" t="s">
        <v>126</v>
      </c>
      <c r="AU1173" s="23" t="s">
        <v>127</v>
      </c>
      <c r="AV1173" s="23" t="s">
        <v>67</v>
      </c>
      <c r="AW1173" s="24" t="s">
        <v>3789</v>
      </c>
      <c r="AX1173" s="24"/>
      <c r="AY1173" s="23" t="s">
        <v>2896</v>
      </c>
      <c r="AZ1173" s="23"/>
    </row>
    <row r="1174">
      <c r="A1174" s="22" t="s">
        <v>4800</v>
      </c>
      <c r="B1174" s="23" t="s">
        <v>46</v>
      </c>
      <c r="C1174" s="23" t="s">
        <v>2896</v>
      </c>
      <c r="D1174" s="23" t="s">
        <v>3759</v>
      </c>
      <c r="E1174" s="23" t="s">
        <v>3760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3761</v>
      </c>
      <c r="M1174" s="23" t="s">
        <v>53</v>
      </c>
      <c r="N1174" s="23" t="s">
        <v>3762</v>
      </c>
      <c r="O1174" s="23"/>
      <c r="P1174" s="23"/>
      <c r="Q1174" s="23"/>
      <c r="R1174" s="23"/>
      <c r="S1174" s="23"/>
      <c r="T1174" s="23" t="s">
        <v>3763</v>
      </c>
      <c r="U1174" s="23" t="s">
        <v>56</v>
      </c>
      <c r="V1174" s="23" t="s">
        <v>3764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4801</v>
      </c>
      <c r="AC1174" s="23"/>
      <c r="AD1174" s="23" t="s">
        <v>283</v>
      </c>
      <c r="AE1174" s="23" t="s">
        <v>4802</v>
      </c>
      <c r="AF1174" s="23" t="s">
        <v>123</v>
      </c>
      <c r="AG1174" s="23" t="s">
        <v>3756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4803</v>
      </c>
      <c r="AT1174" s="23" t="s">
        <v>126</v>
      </c>
      <c r="AU1174" s="23" t="s">
        <v>127</v>
      </c>
      <c r="AV1174" s="23" t="s">
        <v>67</v>
      </c>
      <c r="AW1174" s="24" t="s">
        <v>3768</v>
      </c>
      <c r="AX1174" s="24"/>
      <c r="AY1174" s="23" t="s">
        <v>2896</v>
      </c>
      <c r="AZ1174" s="23"/>
    </row>
    <row r="1175">
      <c r="A1175" s="22" t="s">
        <v>4804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3052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4805</v>
      </c>
      <c r="AC1175" s="23"/>
      <c r="AD1175" s="23" t="s">
        <v>227</v>
      </c>
      <c r="AE1175" s="23" t="s">
        <v>4806</v>
      </c>
      <c r="AF1175" s="23" t="s">
        <v>123</v>
      </c>
      <c r="AG1175" s="23" t="s">
        <v>2454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4807</v>
      </c>
      <c r="AT1175" s="23" t="s">
        <v>126</v>
      </c>
      <c r="AU1175" s="23" t="s">
        <v>127</v>
      </c>
      <c r="AV1175" s="23" t="s">
        <v>67</v>
      </c>
      <c r="AW1175" s="24" t="s">
        <v>3056</v>
      </c>
      <c r="AX1175" s="24"/>
      <c r="AY1175" s="23" t="s">
        <v>616</v>
      </c>
      <c r="AZ1175" s="23"/>
    </row>
    <row r="1176">
      <c r="A1176" s="22" t="s">
        <v>4808</v>
      </c>
      <c r="B1176" s="23" t="s">
        <v>46</v>
      </c>
      <c r="C1176" s="23" t="s">
        <v>3499</v>
      </c>
      <c r="D1176" s="23" t="s">
        <v>3500</v>
      </c>
      <c r="E1176" s="23" t="s">
        <v>2782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3501</v>
      </c>
      <c r="O1176" s="23"/>
      <c r="P1176" s="23"/>
      <c r="Q1176" s="23"/>
      <c r="R1176" s="23"/>
      <c r="S1176" s="23"/>
      <c r="T1176" s="23" t="s">
        <v>3502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4809</v>
      </c>
      <c r="AC1176" s="23"/>
      <c r="AD1176" s="23" t="s">
        <v>227</v>
      </c>
      <c r="AE1176" s="23" t="s">
        <v>4810</v>
      </c>
      <c r="AF1176" s="23" t="s">
        <v>123</v>
      </c>
      <c r="AG1176" s="23" t="s">
        <v>2984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4811</v>
      </c>
      <c r="AT1176" s="23" t="s">
        <v>126</v>
      </c>
      <c r="AU1176" s="23" t="s">
        <v>127</v>
      </c>
      <c r="AV1176" s="23" t="s">
        <v>67</v>
      </c>
      <c r="AW1176" s="24" t="s">
        <v>3505</v>
      </c>
      <c r="AX1176" s="24"/>
      <c r="AY1176" s="23" t="s">
        <v>3499</v>
      </c>
      <c r="AZ1176" s="23"/>
    </row>
    <row r="1177">
      <c r="A1177" s="22" t="s">
        <v>4812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3814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4813</v>
      </c>
      <c r="AC1177" s="23"/>
      <c r="AD1177" s="23" t="s">
        <v>283</v>
      </c>
      <c r="AE1177" s="23" t="s">
        <v>4814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4815</v>
      </c>
      <c r="AT1177" s="23" t="s">
        <v>126</v>
      </c>
      <c r="AU1177" s="23" t="s">
        <v>127</v>
      </c>
      <c r="AV1177" s="23" t="s">
        <v>67</v>
      </c>
      <c r="AW1177" s="24" t="s">
        <v>3818</v>
      </c>
      <c r="AX1177" s="24"/>
      <c r="AY1177" s="23" t="s">
        <v>616</v>
      </c>
      <c r="AZ1177" s="23"/>
    </row>
    <row r="1178">
      <c r="A1178" s="22" t="s">
        <v>4816</v>
      </c>
      <c r="B1178" s="23" t="s">
        <v>46</v>
      </c>
      <c r="C1178" s="23" t="s">
        <v>2896</v>
      </c>
      <c r="D1178" s="23" t="s">
        <v>3781</v>
      </c>
      <c r="E1178" s="23" t="s">
        <v>49</v>
      </c>
      <c r="F1178" s="23"/>
      <c r="G1178" s="23"/>
      <c r="H1178" s="23"/>
      <c r="I1178" s="23"/>
      <c r="J1178" s="23" t="s">
        <v>2783</v>
      </c>
      <c r="K1178" s="23" t="s">
        <v>56</v>
      </c>
      <c r="L1178" s="23" t="s">
        <v>3782</v>
      </c>
      <c r="M1178" s="23" t="s">
        <v>53</v>
      </c>
      <c r="N1178" s="23" t="s">
        <v>3783</v>
      </c>
      <c r="O1178" s="23"/>
      <c r="P1178" s="23"/>
      <c r="Q1178" s="23"/>
      <c r="R1178" s="23"/>
      <c r="S1178" s="23"/>
      <c r="T1178" s="23" t="s">
        <v>3784</v>
      </c>
      <c r="U1178" s="23" t="s">
        <v>56</v>
      </c>
      <c r="V1178" s="23" t="s">
        <v>3785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4817</v>
      </c>
      <c r="AC1178" s="23"/>
      <c r="AD1178" s="23" t="s">
        <v>283</v>
      </c>
      <c r="AE1178" s="23" t="s">
        <v>4818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4819</v>
      </c>
      <c r="AT1178" s="23" t="s">
        <v>126</v>
      </c>
      <c r="AU1178" s="23" t="s">
        <v>127</v>
      </c>
      <c r="AV1178" s="23" t="s">
        <v>67</v>
      </c>
      <c r="AW1178" s="24" t="s">
        <v>3789</v>
      </c>
      <c r="AX1178" s="24"/>
      <c r="AY1178" s="23" t="s">
        <v>2896</v>
      </c>
      <c r="AZ1178" s="23"/>
    </row>
    <row r="1179">
      <c r="A1179" s="22" t="s">
        <v>4820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3814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4821</v>
      </c>
      <c r="AC1179" s="23"/>
      <c r="AD1179" s="23" t="s">
        <v>227</v>
      </c>
      <c r="AE1179" s="23" t="s">
        <v>4822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4185</v>
      </c>
      <c r="AT1179" s="23" t="s">
        <v>126</v>
      </c>
      <c r="AU1179" s="23" t="s">
        <v>127</v>
      </c>
      <c r="AV1179" s="23" t="s">
        <v>67</v>
      </c>
      <c r="AW1179" s="24" t="s">
        <v>3818</v>
      </c>
      <c r="AX1179" s="24"/>
      <c r="AY1179" s="23" t="s">
        <v>616</v>
      </c>
      <c r="AZ1179" s="23"/>
    </row>
    <row r="1180">
      <c r="A1180" s="22" t="s">
        <v>4823</v>
      </c>
      <c r="B1180" s="23" t="s">
        <v>46</v>
      </c>
      <c r="C1180" s="23" t="s">
        <v>2896</v>
      </c>
      <c r="D1180" s="23" t="s">
        <v>3781</v>
      </c>
      <c r="E1180" s="23" t="s">
        <v>49</v>
      </c>
      <c r="F1180" s="23"/>
      <c r="G1180" s="23"/>
      <c r="H1180" s="23"/>
      <c r="I1180" s="23"/>
      <c r="J1180" s="23" t="s">
        <v>2783</v>
      </c>
      <c r="K1180" s="23" t="s">
        <v>56</v>
      </c>
      <c r="L1180" s="23" t="s">
        <v>3782</v>
      </c>
      <c r="M1180" s="23" t="s">
        <v>53</v>
      </c>
      <c r="N1180" s="23" t="s">
        <v>3783</v>
      </c>
      <c r="O1180" s="23"/>
      <c r="P1180" s="23"/>
      <c r="Q1180" s="23"/>
      <c r="R1180" s="23"/>
      <c r="S1180" s="23"/>
      <c r="T1180" s="23" t="s">
        <v>3784</v>
      </c>
      <c r="U1180" s="23" t="s">
        <v>56</v>
      </c>
      <c r="V1180" s="23" t="s">
        <v>3785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4824</v>
      </c>
      <c r="AC1180" s="23"/>
      <c r="AD1180" s="23" t="s">
        <v>283</v>
      </c>
      <c r="AE1180" s="23" t="s">
        <v>4825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4826</v>
      </c>
      <c r="AT1180" s="23" t="s">
        <v>126</v>
      </c>
      <c r="AU1180" s="23" t="s">
        <v>127</v>
      </c>
      <c r="AV1180" s="23" t="s">
        <v>67</v>
      </c>
      <c r="AW1180" s="24" t="s">
        <v>3789</v>
      </c>
      <c r="AX1180" s="24"/>
      <c r="AY1180" s="23" t="s">
        <v>2896</v>
      </c>
      <c r="AZ1180" s="23"/>
    </row>
    <row r="1181">
      <c r="A1181" s="22" t="s">
        <v>4827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4828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4829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4830</v>
      </c>
      <c r="AT1181" s="23" t="s">
        <v>126</v>
      </c>
      <c r="AU1181" s="23" t="s">
        <v>127</v>
      </c>
      <c r="AV1181" s="23" t="s">
        <v>67</v>
      </c>
      <c r="AW1181" s="24" t="s">
        <v>4831</v>
      </c>
      <c r="AX1181" s="24"/>
      <c r="AY1181" s="23" t="s">
        <v>616</v>
      </c>
      <c r="AZ1181" s="23"/>
    </row>
    <row r="1182">
      <c r="A1182" s="22" t="s">
        <v>4832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3814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4833</v>
      </c>
      <c r="AC1182" s="23"/>
      <c r="AD1182" s="23" t="s">
        <v>227</v>
      </c>
      <c r="AE1182" s="23" t="s">
        <v>4834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4667</v>
      </c>
      <c r="AT1182" s="23" t="s">
        <v>126</v>
      </c>
      <c r="AU1182" s="23" t="s">
        <v>127</v>
      </c>
      <c r="AV1182" s="23" t="s">
        <v>67</v>
      </c>
      <c r="AW1182" s="24" t="s">
        <v>3818</v>
      </c>
      <c r="AX1182" s="24"/>
      <c r="AY1182" s="23" t="s">
        <v>616</v>
      </c>
      <c r="AZ1182" s="23"/>
    </row>
    <row r="1183">
      <c r="A1183" s="22" t="s">
        <v>4835</v>
      </c>
      <c r="B1183" s="23" t="s">
        <v>46</v>
      </c>
      <c r="C1183" s="23" t="s">
        <v>2896</v>
      </c>
      <c r="D1183" s="23" t="s">
        <v>3759</v>
      </c>
      <c r="E1183" s="23" t="s">
        <v>3760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3761</v>
      </c>
      <c r="M1183" s="23" t="s">
        <v>53</v>
      </c>
      <c r="N1183" s="23" t="s">
        <v>3762</v>
      </c>
      <c r="O1183" s="23"/>
      <c r="P1183" s="23"/>
      <c r="Q1183" s="23"/>
      <c r="R1183" s="23"/>
      <c r="S1183" s="23"/>
      <c r="T1183" s="23" t="s">
        <v>3763</v>
      </c>
      <c r="U1183" s="23" t="s">
        <v>56</v>
      </c>
      <c r="V1183" s="23" t="s">
        <v>3764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4836</v>
      </c>
      <c r="AC1183" s="23"/>
      <c r="AD1183" s="23" t="s">
        <v>283</v>
      </c>
      <c r="AE1183" s="23" t="s">
        <v>4837</v>
      </c>
      <c r="AF1183" s="23" t="s">
        <v>123</v>
      </c>
      <c r="AG1183" s="23" t="s">
        <v>2454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4838</v>
      </c>
      <c r="AT1183" s="23" t="s">
        <v>126</v>
      </c>
      <c r="AU1183" s="23" t="s">
        <v>127</v>
      </c>
      <c r="AV1183" s="23" t="s">
        <v>67</v>
      </c>
      <c r="AW1183" s="24" t="s">
        <v>3768</v>
      </c>
      <c r="AX1183" s="24"/>
      <c r="AY1183" s="23" t="s">
        <v>2896</v>
      </c>
      <c r="AZ1183" s="23"/>
    </row>
    <row r="1184">
      <c r="A1184" s="22" t="s">
        <v>4839</v>
      </c>
      <c r="B1184" s="23" t="s">
        <v>46</v>
      </c>
      <c r="C1184" s="23" t="s">
        <v>2896</v>
      </c>
      <c r="D1184" s="23" t="s">
        <v>3781</v>
      </c>
      <c r="E1184" s="23" t="s">
        <v>49</v>
      </c>
      <c r="F1184" s="23"/>
      <c r="G1184" s="23"/>
      <c r="H1184" s="23"/>
      <c r="I1184" s="23"/>
      <c r="J1184" s="23" t="s">
        <v>2783</v>
      </c>
      <c r="K1184" s="23" t="s">
        <v>56</v>
      </c>
      <c r="L1184" s="23" t="s">
        <v>3782</v>
      </c>
      <c r="M1184" s="23" t="s">
        <v>53</v>
      </c>
      <c r="N1184" s="23" t="s">
        <v>3783</v>
      </c>
      <c r="O1184" s="23"/>
      <c r="P1184" s="23"/>
      <c r="Q1184" s="23"/>
      <c r="R1184" s="23"/>
      <c r="S1184" s="23"/>
      <c r="T1184" s="23" t="s">
        <v>3784</v>
      </c>
      <c r="U1184" s="23" t="s">
        <v>56</v>
      </c>
      <c r="V1184" s="23" t="s">
        <v>3785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4840</v>
      </c>
      <c r="AC1184" s="23"/>
      <c r="AD1184" s="23" t="s">
        <v>283</v>
      </c>
      <c r="AE1184" s="23" t="s">
        <v>4841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4842</v>
      </c>
      <c r="AT1184" s="23" t="s">
        <v>126</v>
      </c>
      <c r="AU1184" s="23" t="s">
        <v>127</v>
      </c>
      <c r="AV1184" s="23" t="s">
        <v>67</v>
      </c>
      <c r="AW1184" s="24" t="s">
        <v>3789</v>
      </c>
      <c r="AX1184" s="24"/>
      <c r="AY1184" s="23" t="s">
        <v>2896</v>
      </c>
      <c r="AZ1184" s="23"/>
    </row>
    <row r="1185">
      <c r="A1185" s="22" t="s">
        <v>4843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4828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4844</v>
      </c>
      <c r="AC1185" s="23"/>
      <c r="AD1185" s="23" t="s">
        <v>227</v>
      </c>
      <c r="AE1185" s="23" t="s">
        <v>4845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4846</v>
      </c>
      <c r="AT1185" s="23" t="s">
        <v>126</v>
      </c>
      <c r="AU1185" s="23" t="s">
        <v>127</v>
      </c>
      <c r="AV1185" s="23" t="s">
        <v>67</v>
      </c>
      <c r="AW1185" s="24" t="s">
        <v>4831</v>
      </c>
      <c r="AX1185" s="24"/>
      <c r="AY1185" s="23" t="s">
        <v>616</v>
      </c>
      <c r="AZ1185" s="23"/>
    </row>
    <row r="1186">
      <c r="A1186" s="22" t="s">
        <v>4847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3814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4848</v>
      </c>
      <c r="AC1186" s="23"/>
      <c r="AD1186" s="23" t="s">
        <v>283</v>
      </c>
      <c r="AE1186" s="23" t="s">
        <v>4849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4850</v>
      </c>
      <c r="AT1186" s="23" t="s">
        <v>126</v>
      </c>
      <c r="AU1186" s="23" t="s">
        <v>127</v>
      </c>
      <c r="AV1186" s="23" t="s">
        <v>67</v>
      </c>
      <c r="AW1186" s="24" t="s">
        <v>3818</v>
      </c>
      <c r="AX1186" s="24"/>
      <c r="AY1186" s="23" t="s">
        <v>616</v>
      </c>
      <c r="AZ1186" s="23"/>
    </row>
    <row r="1187">
      <c r="A1187" s="22" t="s">
        <v>4851</v>
      </c>
      <c r="B1187" s="23" t="s">
        <v>46</v>
      </c>
      <c r="C1187" s="23" t="s">
        <v>2896</v>
      </c>
      <c r="D1187" s="23" t="s">
        <v>3781</v>
      </c>
      <c r="E1187" s="23" t="s">
        <v>49</v>
      </c>
      <c r="F1187" s="23"/>
      <c r="G1187" s="23"/>
      <c r="H1187" s="23"/>
      <c r="I1187" s="23"/>
      <c r="J1187" s="23" t="s">
        <v>2783</v>
      </c>
      <c r="K1187" s="23" t="s">
        <v>56</v>
      </c>
      <c r="L1187" s="23" t="s">
        <v>3782</v>
      </c>
      <c r="M1187" s="23" t="s">
        <v>53</v>
      </c>
      <c r="N1187" s="23" t="s">
        <v>3783</v>
      </c>
      <c r="O1187" s="23"/>
      <c r="P1187" s="23"/>
      <c r="Q1187" s="23"/>
      <c r="R1187" s="23"/>
      <c r="S1187" s="23"/>
      <c r="T1187" s="23" t="s">
        <v>3784</v>
      </c>
      <c r="U1187" s="23" t="s">
        <v>56</v>
      </c>
      <c r="V1187" s="23" t="s">
        <v>3785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4852</v>
      </c>
      <c r="AC1187" s="23"/>
      <c r="AD1187" s="23" t="s">
        <v>283</v>
      </c>
      <c r="AE1187" s="23" t="s">
        <v>4853</v>
      </c>
      <c r="AF1187" s="23" t="s">
        <v>635</v>
      </c>
      <c r="AG1187" s="23" t="s">
        <v>4854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4855</v>
      </c>
      <c r="AT1187" s="23" t="s">
        <v>126</v>
      </c>
      <c r="AU1187" s="23" t="s">
        <v>127</v>
      </c>
      <c r="AV1187" s="23" t="s">
        <v>67</v>
      </c>
      <c r="AW1187" s="24" t="s">
        <v>3789</v>
      </c>
      <c r="AX1187" s="24"/>
      <c r="AY1187" s="23" t="s">
        <v>47</v>
      </c>
      <c r="AZ1187" s="23"/>
    </row>
    <row r="1188">
      <c r="A1188" s="22" t="s">
        <v>4856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4857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4858</v>
      </c>
      <c r="AB1188" s="23" t="s">
        <v>4859</v>
      </c>
      <c r="AC1188" s="23"/>
      <c r="AD1188" s="23" t="s">
        <v>227</v>
      </c>
      <c r="AE1188" s="23" t="s">
        <v>4860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4861</v>
      </c>
      <c r="AT1188" s="23" t="s">
        <v>126</v>
      </c>
      <c r="AU1188" s="23" t="s">
        <v>127</v>
      </c>
      <c r="AV1188" s="23" t="s">
        <v>67</v>
      </c>
      <c r="AW1188" s="24" t="s">
        <v>4862</v>
      </c>
      <c r="AX1188" s="24"/>
      <c r="AY1188" s="23" t="s">
        <v>616</v>
      </c>
      <c r="AZ1188" s="23"/>
    </row>
    <row r="1189">
      <c r="A1189" s="22" t="s">
        <v>4863</v>
      </c>
      <c r="B1189" s="23" t="s">
        <v>46</v>
      </c>
      <c r="C1189" s="23" t="s">
        <v>2896</v>
      </c>
      <c r="D1189" s="23" t="s">
        <v>3781</v>
      </c>
      <c r="E1189" s="23" t="s">
        <v>49</v>
      </c>
      <c r="F1189" s="23"/>
      <c r="G1189" s="23"/>
      <c r="H1189" s="23"/>
      <c r="I1189" s="23"/>
      <c r="J1189" s="23" t="s">
        <v>2783</v>
      </c>
      <c r="K1189" s="23" t="s">
        <v>56</v>
      </c>
      <c r="L1189" s="23" t="s">
        <v>3782</v>
      </c>
      <c r="M1189" s="23" t="s">
        <v>53</v>
      </c>
      <c r="N1189" s="23" t="s">
        <v>3783</v>
      </c>
      <c r="O1189" s="23"/>
      <c r="P1189" s="23"/>
      <c r="Q1189" s="23"/>
      <c r="R1189" s="23"/>
      <c r="S1189" s="23"/>
      <c r="T1189" s="23" t="s">
        <v>3784</v>
      </c>
      <c r="U1189" s="23" t="s">
        <v>56</v>
      </c>
      <c r="V1189" s="23" t="s">
        <v>3785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4864</v>
      </c>
      <c r="AC1189" s="23"/>
      <c r="AD1189" s="23" t="s">
        <v>283</v>
      </c>
      <c r="AE1189" s="23" t="s">
        <v>4865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4866</v>
      </c>
      <c r="AT1189" s="23" t="s">
        <v>126</v>
      </c>
      <c r="AU1189" s="23" t="s">
        <v>127</v>
      </c>
      <c r="AV1189" s="23" t="s">
        <v>67</v>
      </c>
      <c r="AW1189" s="24" t="s">
        <v>3789</v>
      </c>
      <c r="AX1189" s="24"/>
      <c r="AY1189" s="23" t="s">
        <v>2896</v>
      </c>
      <c r="AZ1189" s="23"/>
    </row>
    <row r="1190">
      <c r="A1190" s="22" t="s">
        <v>4867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4828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4868</v>
      </c>
      <c r="AC1190" s="23"/>
      <c r="AD1190" s="23" t="s">
        <v>227</v>
      </c>
      <c r="AE1190" s="23" t="s">
        <v>4869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4870</v>
      </c>
      <c r="AT1190" s="23" t="s">
        <v>126</v>
      </c>
      <c r="AU1190" s="23" t="s">
        <v>127</v>
      </c>
      <c r="AV1190" s="23" t="s">
        <v>67</v>
      </c>
      <c r="AW1190" s="24" t="s">
        <v>4831</v>
      </c>
      <c r="AX1190" s="24"/>
      <c r="AY1190" s="23" t="s">
        <v>616</v>
      </c>
      <c r="AZ1190" s="23"/>
    </row>
    <row r="1191">
      <c r="A1191" s="22" t="s">
        <v>4871</v>
      </c>
      <c r="B1191" s="23" t="s">
        <v>46</v>
      </c>
      <c r="C1191" s="23" t="s">
        <v>2896</v>
      </c>
      <c r="D1191" s="23" t="s">
        <v>3759</v>
      </c>
      <c r="E1191" s="23" t="s">
        <v>3760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3761</v>
      </c>
      <c r="M1191" s="23" t="s">
        <v>53</v>
      </c>
      <c r="N1191" s="23" t="s">
        <v>3762</v>
      </c>
      <c r="O1191" s="23"/>
      <c r="P1191" s="23"/>
      <c r="Q1191" s="23"/>
      <c r="R1191" s="23"/>
      <c r="S1191" s="23"/>
      <c r="T1191" s="23" t="s">
        <v>3763</v>
      </c>
      <c r="U1191" s="23" t="s">
        <v>56</v>
      </c>
      <c r="V1191" s="23" t="s">
        <v>3764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4872</v>
      </c>
      <c r="AC1191" s="23"/>
      <c r="AD1191" s="23" t="s">
        <v>283</v>
      </c>
      <c r="AE1191" s="23" t="s">
        <v>4873</v>
      </c>
      <c r="AF1191" s="23" t="s">
        <v>123</v>
      </c>
      <c r="AG1191" s="23" t="s">
        <v>2454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4874</v>
      </c>
      <c r="AT1191" s="23" t="s">
        <v>126</v>
      </c>
      <c r="AU1191" s="23" t="s">
        <v>127</v>
      </c>
      <c r="AV1191" s="23" t="s">
        <v>67</v>
      </c>
      <c r="AW1191" s="24" t="s">
        <v>3768</v>
      </c>
      <c r="AX1191" s="24"/>
      <c r="AY1191" s="23" t="s">
        <v>2896</v>
      </c>
      <c r="AZ1191" s="23"/>
    </row>
    <row r="1192">
      <c r="A1192" s="22" t="s">
        <v>4875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4857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4858</v>
      </c>
      <c r="AB1192" s="23" t="s">
        <v>4876</v>
      </c>
      <c r="AC1192" s="23"/>
      <c r="AD1192" s="23" t="s">
        <v>227</v>
      </c>
      <c r="AE1192" s="23" t="s">
        <v>4877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4878</v>
      </c>
      <c r="AT1192" s="23" t="s">
        <v>126</v>
      </c>
      <c r="AU1192" s="23" t="s">
        <v>127</v>
      </c>
      <c r="AV1192" s="23" t="s">
        <v>67</v>
      </c>
      <c r="AW1192" s="24" t="s">
        <v>4862</v>
      </c>
      <c r="AX1192" s="24"/>
      <c r="AY1192" s="23" t="s">
        <v>616</v>
      </c>
      <c r="AZ1192" s="23"/>
    </row>
    <row r="1193">
      <c r="A1193" s="22" t="s">
        <v>4879</v>
      </c>
      <c r="B1193" s="23" t="s">
        <v>46</v>
      </c>
      <c r="C1193" s="23" t="s">
        <v>2896</v>
      </c>
      <c r="D1193" s="23" t="s">
        <v>3781</v>
      </c>
      <c r="E1193" s="23" t="s">
        <v>49</v>
      </c>
      <c r="F1193" s="23"/>
      <c r="G1193" s="23"/>
      <c r="H1193" s="23"/>
      <c r="I1193" s="23"/>
      <c r="J1193" s="23" t="s">
        <v>2783</v>
      </c>
      <c r="K1193" s="23" t="s">
        <v>56</v>
      </c>
      <c r="L1193" s="23" t="s">
        <v>3782</v>
      </c>
      <c r="M1193" s="23" t="s">
        <v>53</v>
      </c>
      <c r="N1193" s="23" t="s">
        <v>3783</v>
      </c>
      <c r="O1193" s="23"/>
      <c r="P1193" s="23"/>
      <c r="Q1193" s="23"/>
      <c r="R1193" s="23"/>
      <c r="S1193" s="23"/>
      <c r="T1193" s="23" t="s">
        <v>3784</v>
      </c>
      <c r="U1193" s="23" t="s">
        <v>56</v>
      </c>
      <c r="V1193" s="23" t="s">
        <v>3785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4880</v>
      </c>
      <c r="AC1193" s="23"/>
      <c r="AD1193" s="23" t="s">
        <v>283</v>
      </c>
      <c r="AE1193" s="23" t="s">
        <v>4881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4882</v>
      </c>
      <c r="AT1193" s="23" t="s">
        <v>126</v>
      </c>
      <c r="AU1193" s="23" t="s">
        <v>127</v>
      </c>
      <c r="AV1193" s="23" t="s">
        <v>67</v>
      </c>
      <c r="AW1193" s="24" t="s">
        <v>3789</v>
      </c>
      <c r="AX1193" s="24"/>
      <c r="AY1193" s="23" t="s">
        <v>2896</v>
      </c>
      <c r="AZ1193" s="23"/>
    </row>
    <row r="1194">
      <c r="A1194" s="22" t="s">
        <v>4883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4828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4884</v>
      </c>
      <c r="AC1194" s="23"/>
      <c r="AD1194" s="23" t="s">
        <v>227</v>
      </c>
      <c r="AE1194" s="23" t="s">
        <v>4885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4886</v>
      </c>
      <c r="AT1194" s="23" t="s">
        <v>126</v>
      </c>
      <c r="AU1194" s="23" t="s">
        <v>127</v>
      </c>
      <c r="AV1194" s="23" t="s">
        <v>67</v>
      </c>
      <c r="AW1194" s="24" t="s">
        <v>4831</v>
      </c>
      <c r="AX1194" s="24"/>
      <c r="AY1194" s="23" t="s">
        <v>616</v>
      </c>
      <c r="AZ1194" s="23"/>
    </row>
    <row r="1195">
      <c r="A1195" s="22" t="s">
        <v>4887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4857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4858</v>
      </c>
      <c r="AB1195" s="23" t="s">
        <v>4888</v>
      </c>
      <c r="AC1195" s="23"/>
      <c r="AD1195" s="23" t="s">
        <v>227</v>
      </c>
      <c r="AE1195" s="23" t="s">
        <v>4889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4890</v>
      </c>
      <c r="AT1195" s="23" t="s">
        <v>126</v>
      </c>
      <c r="AU1195" s="23" t="s">
        <v>127</v>
      </c>
      <c r="AV1195" s="23" t="s">
        <v>67</v>
      </c>
      <c r="AW1195" s="24" t="s">
        <v>4862</v>
      </c>
      <c r="AX1195" s="24"/>
      <c r="AY1195" s="23" t="s">
        <v>616</v>
      </c>
      <c r="AZ1195" s="23"/>
    </row>
    <row r="1196">
      <c r="A1196" s="22" t="s">
        <v>4891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4828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4892</v>
      </c>
      <c r="AC1196" s="23"/>
      <c r="AD1196" s="23" t="s">
        <v>227</v>
      </c>
      <c r="AE1196" s="23" t="s">
        <v>4893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4894</v>
      </c>
      <c r="AT1196" s="23" t="s">
        <v>126</v>
      </c>
      <c r="AU1196" s="23" t="s">
        <v>127</v>
      </c>
      <c r="AV1196" s="23" t="s">
        <v>67</v>
      </c>
      <c r="AW1196" s="24" t="s">
        <v>4831</v>
      </c>
      <c r="AX1196" s="24"/>
      <c r="AY1196" s="23" t="s">
        <v>616</v>
      </c>
      <c r="AZ1196" s="23"/>
    </row>
    <row r="1197">
      <c r="A1197" s="22" t="s">
        <v>4895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4857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4858</v>
      </c>
      <c r="AB1197" s="23" t="s">
        <v>4896</v>
      </c>
      <c r="AC1197" s="23"/>
      <c r="AD1197" s="23" t="s">
        <v>227</v>
      </c>
      <c r="AE1197" s="23" t="s">
        <v>4897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4367</v>
      </c>
      <c r="AT1197" s="23" t="s">
        <v>126</v>
      </c>
      <c r="AU1197" s="23" t="s">
        <v>127</v>
      </c>
      <c r="AV1197" s="23" t="s">
        <v>67</v>
      </c>
      <c r="AW1197" s="24" t="s">
        <v>4862</v>
      </c>
      <c r="AX1197" s="24"/>
      <c r="AY1197" s="23" t="s">
        <v>616</v>
      </c>
      <c r="AZ1197" s="23"/>
    </row>
    <row r="1198">
      <c r="A1198" s="22" t="s">
        <v>4898</v>
      </c>
      <c r="B1198" s="23" t="s">
        <v>46</v>
      </c>
      <c r="C1198" s="23" t="s">
        <v>2896</v>
      </c>
      <c r="D1198" s="23" t="s">
        <v>3781</v>
      </c>
      <c r="E1198" s="23" t="s">
        <v>49</v>
      </c>
      <c r="F1198" s="23"/>
      <c r="G1198" s="23"/>
      <c r="H1198" s="23"/>
      <c r="I1198" s="23"/>
      <c r="J1198" s="23" t="s">
        <v>2783</v>
      </c>
      <c r="K1198" s="23" t="s">
        <v>56</v>
      </c>
      <c r="L1198" s="23" t="s">
        <v>3782</v>
      </c>
      <c r="M1198" s="23" t="s">
        <v>53</v>
      </c>
      <c r="N1198" s="23" t="s">
        <v>3783</v>
      </c>
      <c r="O1198" s="23"/>
      <c r="P1198" s="23"/>
      <c r="Q1198" s="23"/>
      <c r="R1198" s="23"/>
      <c r="S1198" s="23"/>
      <c r="T1198" s="23" t="s">
        <v>3784</v>
      </c>
      <c r="U1198" s="23" t="s">
        <v>56</v>
      </c>
      <c r="V1198" s="23" t="s">
        <v>3785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4899</v>
      </c>
      <c r="AC1198" s="23"/>
      <c r="AD1198" s="23" t="s">
        <v>283</v>
      </c>
      <c r="AE1198" s="23" t="s">
        <v>4900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4901</v>
      </c>
      <c r="AT1198" s="23" t="s">
        <v>126</v>
      </c>
      <c r="AU1198" s="23" t="s">
        <v>127</v>
      </c>
      <c r="AV1198" s="23" t="s">
        <v>67</v>
      </c>
      <c r="AW1198" s="24" t="s">
        <v>3789</v>
      </c>
      <c r="AX1198" s="24"/>
      <c r="AY1198" s="23" t="s">
        <v>2896</v>
      </c>
      <c r="AZ1198" s="23"/>
    </row>
    <row r="1199">
      <c r="A1199" s="22" t="s">
        <v>4902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4828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4903</v>
      </c>
      <c r="AC1199" s="23" t="s">
        <v>67</v>
      </c>
      <c r="AD1199" s="23" t="s">
        <v>227</v>
      </c>
      <c r="AE1199" s="23" t="s">
        <v>4904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4905</v>
      </c>
      <c r="AT1199" s="23" t="s">
        <v>126</v>
      </c>
      <c r="AU1199" s="23" t="s">
        <v>127</v>
      </c>
      <c r="AV1199" s="23" t="s">
        <v>67</v>
      </c>
      <c r="AW1199" s="24" t="s">
        <v>4831</v>
      </c>
      <c r="AX1199" s="24"/>
      <c r="AY1199" s="23" t="s">
        <v>616</v>
      </c>
      <c r="AZ1199" s="23"/>
    </row>
    <row r="1200">
      <c r="A1200" s="22" t="s">
        <v>4906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4857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4858</v>
      </c>
      <c r="AB1200" s="23" t="s">
        <v>4907</v>
      </c>
      <c r="AC1200" s="23"/>
      <c r="AD1200" s="23" t="s">
        <v>227</v>
      </c>
      <c r="AE1200" s="23" t="s">
        <v>4908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4909</v>
      </c>
      <c r="AT1200" s="23" t="s">
        <v>126</v>
      </c>
      <c r="AU1200" s="23" t="s">
        <v>127</v>
      </c>
      <c r="AV1200" s="23" t="s">
        <v>67</v>
      </c>
      <c r="AW1200" s="24" t="s">
        <v>4862</v>
      </c>
      <c r="AX1200" s="24"/>
      <c r="AY1200" s="23" t="s">
        <v>616</v>
      </c>
      <c r="AZ1200" s="23"/>
    </row>
    <row r="1201">
      <c r="A1201" s="22" t="s">
        <v>4910</v>
      </c>
      <c r="B1201" s="23" t="s">
        <v>46</v>
      </c>
      <c r="C1201" s="23" t="s">
        <v>2896</v>
      </c>
      <c r="D1201" s="23" t="s">
        <v>3759</v>
      </c>
      <c r="E1201" s="23" t="s">
        <v>3760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3761</v>
      </c>
      <c r="M1201" s="23" t="s">
        <v>53</v>
      </c>
      <c r="N1201" s="23" t="s">
        <v>3762</v>
      </c>
      <c r="O1201" s="23"/>
      <c r="P1201" s="23"/>
      <c r="Q1201" s="23"/>
      <c r="R1201" s="23"/>
      <c r="S1201" s="23"/>
      <c r="T1201" s="23" t="s">
        <v>3763</v>
      </c>
      <c r="U1201" s="23" t="s">
        <v>56</v>
      </c>
      <c r="V1201" s="23" t="s">
        <v>3764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4911</v>
      </c>
      <c r="AC1201" s="23"/>
      <c r="AD1201" s="23" t="s">
        <v>227</v>
      </c>
      <c r="AE1201" s="23" t="s">
        <v>4912</v>
      </c>
      <c r="AF1201" s="23" t="s">
        <v>123</v>
      </c>
      <c r="AG1201" s="23" t="s">
        <v>2454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4913</v>
      </c>
      <c r="AT1201" s="23" t="s">
        <v>126</v>
      </c>
      <c r="AU1201" s="23" t="s">
        <v>127</v>
      </c>
      <c r="AV1201" s="23" t="s">
        <v>67</v>
      </c>
      <c r="AW1201" s="24" t="s">
        <v>3768</v>
      </c>
      <c r="AX1201" s="24"/>
      <c r="AY1201" s="23" t="s">
        <v>2896</v>
      </c>
      <c r="AZ1201" s="23"/>
    </row>
    <row r="1202">
      <c r="A1202" s="22" t="s">
        <v>4914</v>
      </c>
      <c r="B1202" s="23" t="s">
        <v>46</v>
      </c>
      <c r="C1202" s="23" t="s">
        <v>2896</v>
      </c>
      <c r="D1202" s="23" t="s">
        <v>3781</v>
      </c>
      <c r="E1202" s="23" t="s">
        <v>49</v>
      </c>
      <c r="F1202" s="23"/>
      <c r="G1202" s="23"/>
      <c r="H1202" s="23"/>
      <c r="I1202" s="23"/>
      <c r="J1202" s="23" t="s">
        <v>2783</v>
      </c>
      <c r="K1202" s="23" t="s">
        <v>56</v>
      </c>
      <c r="L1202" s="23" t="s">
        <v>3782</v>
      </c>
      <c r="M1202" s="23" t="s">
        <v>53</v>
      </c>
      <c r="N1202" s="23" t="s">
        <v>3783</v>
      </c>
      <c r="O1202" s="23"/>
      <c r="P1202" s="23"/>
      <c r="Q1202" s="23"/>
      <c r="R1202" s="23"/>
      <c r="S1202" s="23"/>
      <c r="T1202" s="23" t="s">
        <v>3784</v>
      </c>
      <c r="U1202" s="23" t="s">
        <v>56</v>
      </c>
      <c r="V1202" s="23" t="s">
        <v>3785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4915</v>
      </c>
      <c r="AC1202" s="23"/>
      <c r="AD1202" s="23" t="s">
        <v>283</v>
      </c>
      <c r="AE1202" s="23" t="s">
        <v>4916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4917</v>
      </c>
      <c r="AT1202" s="23" t="s">
        <v>126</v>
      </c>
      <c r="AU1202" s="23" t="s">
        <v>127</v>
      </c>
      <c r="AV1202" s="23" t="s">
        <v>67</v>
      </c>
      <c r="AW1202" s="24" t="s">
        <v>3789</v>
      </c>
      <c r="AX1202" s="24"/>
      <c r="AY1202" s="23" t="s">
        <v>2896</v>
      </c>
      <c r="AZ1202" s="23"/>
    </row>
    <row r="1203">
      <c r="A1203" s="22" t="s">
        <v>4918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4828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4919</v>
      </c>
      <c r="AC1203" s="23"/>
      <c r="AD1203" s="23" t="s">
        <v>227</v>
      </c>
      <c r="AE1203" s="23" t="s">
        <v>4920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4921</v>
      </c>
      <c r="AT1203" s="23" t="s">
        <v>126</v>
      </c>
      <c r="AU1203" s="23" t="s">
        <v>127</v>
      </c>
      <c r="AV1203" s="23" t="s">
        <v>67</v>
      </c>
      <c r="AW1203" s="24" t="s">
        <v>4831</v>
      </c>
      <c r="AX1203" s="24"/>
      <c r="AY1203" s="23" t="s">
        <v>616</v>
      </c>
      <c r="AZ1203" s="23"/>
    </row>
    <row r="1204">
      <c r="A1204" s="22" t="s">
        <v>4922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4857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4858</v>
      </c>
      <c r="AB1204" s="23" t="s">
        <v>4923</v>
      </c>
      <c r="AC1204" s="23"/>
      <c r="AD1204" s="23" t="s">
        <v>227</v>
      </c>
      <c r="AE1204" s="23" t="s">
        <v>4924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3665</v>
      </c>
      <c r="AT1204" s="23" t="s">
        <v>126</v>
      </c>
      <c r="AU1204" s="23" t="s">
        <v>127</v>
      </c>
      <c r="AV1204" s="23" t="s">
        <v>67</v>
      </c>
      <c r="AW1204" s="24" t="s">
        <v>4862</v>
      </c>
      <c r="AX1204" s="24"/>
      <c r="AY1204" s="23" t="s">
        <v>616</v>
      </c>
      <c r="AZ1204" s="23"/>
    </row>
    <row r="1205">
      <c r="A1205" s="22" t="s">
        <v>4925</v>
      </c>
      <c r="B1205" s="23" t="s">
        <v>46</v>
      </c>
      <c r="C1205" s="23" t="s">
        <v>2896</v>
      </c>
      <c r="D1205" s="23" t="s">
        <v>3781</v>
      </c>
      <c r="E1205" s="23" t="s">
        <v>49</v>
      </c>
      <c r="F1205" s="23"/>
      <c r="G1205" s="23"/>
      <c r="H1205" s="23"/>
      <c r="I1205" s="23"/>
      <c r="J1205" s="23" t="s">
        <v>2783</v>
      </c>
      <c r="K1205" s="23" t="s">
        <v>56</v>
      </c>
      <c r="L1205" s="23" t="s">
        <v>3782</v>
      </c>
      <c r="M1205" s="23" t="s">
        <v>53</v>
      </c>
      <c r="N1205" s="23" t="s">
        <v>3783</v>
      </c>
      <c r="O1205" s="23"/>
      <c r="P1205" s="23"/>
      <c r="Q1205" s="23"/>
      <c r="R1205" s="23"/>
      <c r="S1205" s="23"/>
      <c r="T1205" s="23" t="s">
        <v>3784</v>
      </c>
      <c r="U1205" s="23" t="s">
        <v>56</v>
      </c>
      <c r="V1205" s="23" t="s">
        <v>3785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4926</v>
      </c>
      <c r="AC1205" s="23"/>
      <c r="AD1205" s="23" t="s">
        <v>283</v>
      </c>
      <c r="AE1205" s="23" t="s">
        <v>4927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4928</v>
      </c>
      <c r="AT1205" s="23" t="s">
        <v>126</v>
      </c>
      <c r="AU1205" s="23" t="s">
        <v>127</v>
      </c>
      <c r="AV1205" s="23" t="s">
        <v>67</v>
      </c>
      <c r="AW1205" s="24" t="s">
        <v>3789</v>
      </c>
      <c r="AX1205" s="24"/>
      <c r="AY1205" s="23" t="s">
        <v>2896</v>
      </c>
      <c r="AZ1205" s="23"/>
    </row>
    <row r="1206">
      <c r="A1206" s="22" t="s">
        <v>4929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4857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4858</v>
      </c>
      <c r="AB1206" s="23" t="s">
        <v>4930</v>
      </c>
      <c r="AC1206" s="23"/>
      <c r="AD1206" s="23" t="s">
        <v>227</v>
      </c>
      <c r="AE1206" s="23" t="s">
        <v>4931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4932</v>
      </c>
      <c r="AT1206" s="23" t="s">
        <v>126</v>
      </c>
      <c r="AU1206" s="23" t="s">
        <v>127</v>
      </c>
      <c r="AV1206" s="23" t="s">
        <v>67</v>
      </c>
      <c r="AW1206" s="24" t="s">
        <v>4862</v>
      </c>
      <c r="AX1206" s="24"/>
      <c r="AY1206" s="23" t="s">
        <v>616</v>
      </c>
      <c r="AZ1206" s="23"/>
    </row>
    <row r="1207">
      <c r="A1207" s="22" t="s">
        <v>4933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4828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4934</v>
      </c>
      <c r="AC1207" s="23"/>
      <c r="AD1207" s="23" t="s">
        <v>227</v>
      </c>
      <c r="AE1207" s="23" t="s">
        <v>4935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4936</v>
      </c>
      <c r="AT1207" s="23" t="s">
        <v>126</v>
      </c>
      <c r="AU1207" s="23" t="s">
        <v>127</v>
      </c>
      <c r="AV1207" s="23" t="s">
        <v>67</v>
      </c>
      <c r="AW1207" s="24" t="s">
        <v>4831</v>
      </c>
      <c r="AX1207" s="24"/>
      <c r="AY1207" s="23" t="s">
        <v>616</v>
      </c>
      <c r="AZ1207" s="23"/>
    </row>
    <row r="1208">
      <c r="A1208" s="22" t="s">
        <v>4937</v>
      </c>
      <c r="B1208" s="23" t="s">
        <v>46</v>
      </c>
      <c r="C1208" s="23" t="s">
        <v>2896</v>
      </c>
      <c r="D1208" s="23" t="s">
        <v>3781</v>
      </c>
      <c r="E1208" s="23" t="s">
        <v>49</v>
      </c>
      <c r="F1208" s="23"/>
      <c r="G1208" s="23"/>
      <c r="H1208" s="23"/>
      <c r="I1208" s="23"/>
      <c r="J1208" s="23" t="s">
        <v>2783</v>
      </c>
      <c r="K1208" s="23" t="s">
        <v>56</v>
      </c>
      <c r="L1208" s="23" t="s">
        <v>3782</v>
      </c>
      <c r="M1208" s="23" t="s">
        <v>53</v>
      </c>
      <c r="N1208" s="23" t="s">
        <v>3783</v>
      </c>
      <c r="O1208" s="23"/>
      <c r="P1208" s="23"/>
      <c r="Q1208" s="23"/>
      <c r="R1208" s="23"/>
      <c r="S1208" s="23"/>
      <c r="T1208" s="23" t="s">
        <v>3784</v>
      </c>
      <c r="U1208" s="23" t="s">
        <v>56</v>
      </c>
      <c r="V1208" s="23" t="s">
        <v>3785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4938</v>
      </c>
      <c r="AC1208" s="23"/>
      <c r="AD1208" s="23" t="s">
        <v>283</v>
      </c>
      <c r="AE1208" s="23" t="s">
        <v>4939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4940</v>
      </c>
      <c r="AT1208" s="23" t="s">
        <v>126</v>
      </c>
      <c r="AU1208" s="23" t="s">
        <v>127</v>
      </c>
      <c r="AV1208" s="23" t="s">
        <v>67</v>
      </c>
      <c r="AW1208" s="24" t="s">
        <v>3789</v>
      </c>
      <c r="AX1208" s="24"/>
      <c r="AY1208" s="23" t="s">
        <v>2896</v>
      </c>
      <c r="AZ1208" s="23"/>
    </row>
    <row r="1209">
      <c r="A1209" s="22" t="s">
        <v>4941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4828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4934</v>
      </c>
      <c r="AC1209" s="23"/>
      <c r="AD1209" s="23" t="s">
        <v>227</v>
      </c>
      <c r="AE1209" s="23" t="s">
        <v>4942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4943</v>
      </c>
      <c r="AT1209" s="23" t="s">
        <v>126</v>
      </c>
      <c r="AU1209" s="23" t="s">
        <v>127</v>
      </c>
      <c r="AV1209" s="23" t="s">
        <v>67</v>
      </c>
      <c r="AW1209" s="24" t="s">
        <v>4831</v>
      </c>
      <c r="AX1209" s="24"/>
      <c r="AY1209" s="23" t="s">
        <v>616</v>
      </c>
      <c r="AZ1209" s="23"/>
    </row>
    <row r="1210">
      <c r="A1210" s="22" t="s">
        <v>4944</v>
      </c>
      <c r="B1210" s="23" t="s">
        <v>46</v>
      </c>
      <c r="C1210" s="23" t="s">
        <v>2896</v>
      </c>
      <c r="D1210" s="23" t="s">
        <v>3759</v>
      </c>
      <c r="E1210" s="23" t="s">
        <v>3760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3761</v>
      </c>
      <c r="M1210" s="23" t="s">
        <v>53</v>
      </c>
      <c r="N1210" s="23" t="s">
        <v>3762</v>
      </c>
      <c r="O1210" s="23"/>
      <c r="P1210" s="23"/>
      <c r="Q1210" s="23"/>
      <c r="R1210" s="23"/>
      <c r="S1210" s="23"/>
      <c r="T1210" s="23" t="s">
        <v>3763</v>
      </c>
      <c r="U1210" s="23" t="s">
        <v>56</v>
      </c>
      <c r="V1210" s="23" t="s">
        <v>3764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4945</v>
      </c>
      <c r="AC1210" s="23"/>
      <c r="AD1210" s="23" t="s">
        <v>227</v>
      </c>
      <c r="AE1210" s="23" t="s">
        <v>4946</v>
      </c>
      <c r="AF1210" s="23" t="s">
        <v>123</v>
      </c>
      <c r="AG1210" s="23" t="s">
        <v>2454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4947</v>
      </c>
      <c r="AT1210" s="23" t="s">
        <v>126</v>
      </c>
      <c r="AU1210" s="23" t="s">
        <v>127</v>
      </c>
      <c r="AV1210" s="23" t="s">
        <v>67</v>
      </c>
      <c r="AW1210" s="24" t="s">
        <v>3768</v>
      </c>
      <c r="AX1210" s="24"/>
      <c r="AY1210" s="23" t="s">
        <v>2896</v>
      </c>
      <c r="AZ1210" s="23"/>
    </row>
    <row r="1211">
      <c r="A1211" s="22" t="s">
        <v>4948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4857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4858</v>
      </c>
      <c r="AB1211" s="23" t="s">
        <v>4949</v>
      </c>
      <c r="AC1211" s="23"/>
      <c r="AD1211" s="23" t="s">
        <v>227</v>
      </c>
      <c r="AE1211" s="23" t="s">
        <v>4950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4951</v>
      </c>
      <c r="AT1211" s="23" t="s">
        <v>126</v>
      </c>
      <c r="AU1211" s="23" t="s">
        <v>127</v>
      </c>
      <c r="AV1211" s="23" t="s">
        <v>67</v>
      </c>
      <c r="AW1211" s="24" t="s">
        <v>4862</v>
      </c>
      <c r="AX1211" s="24"/>
      <c r="AY1211" s="23" t="s">
        <v>616</v>
      </c>
      <c r="AZ1211" s="23"/>
    </row>
    <row r="1212">
      <c r="A1212" s="22" t="s">
        <v>4952</v>
      </c>
      <c r="B1212" s="23" t="s">
        <v>46</v>
      </c>
      <c r="C1212" s="23" t="s">
        <v>2896</v>
      </c>
      <c r="D1212" s="23" t="s">
        <v>3759</v>
      </c>
      <c r="E1212" s="23" t="s">
        <v>3760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3761</v>
      </c>
      <c r="M1212" s="23" t="s">
        <v>53</v>
      </c>
      <c r="N1212" s="23" t="s">
        <v>3762</v>
      </c>
      <c r="O1212" s="23"/>
      <c r="P1212" s="23"/>
      <c r="Q1212" s="23"/>
      <c r="R1212" s="23"/>
      <c r="S1212" s="23"/>
      <c r="T1212" s="23" t="s">
        <v>3763</v>
      </c>
      <c r="U1212" s="23" t="s">
        <v>56</v>
      </c>
      <c r="V1212" s="23" t="s">
        <v>3764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4953</v>
      </c>
      <c r="AC1212" s="23"/>
      <c r="AD1212" s="23" t="s">
        <v>283</v>
      </c>
      <c r="AE1212" s="23" t="s">
        <v>4954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4955</v>
      </c>
      <c r="AT1212" s="23" t="s">
        <v>126</v>
      </c>
      <c r="AU1212" s="23" t="s">
        <v>127</v>
      </c>
      <c r="AV1212" s="23" t="s">
        <v>67</v>
      </c>
      <c r="AW1212" s="24" t="s">
        <v>3768</v>
      </c>
      <c r="AX1212" s="24"/>
      <c r="AY1212" s="23" t="s">
        <v>2896</v>
      </c>
      <c r="AZ1212" s="23"/>
    </row>
    <row r="1213">
      <c r="A1213" s="22" t="s">
        <v>4956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4828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4957</v>
      </c>
      <c r="AC1213" s="23"/>
      <c r="AD1213" s="23" t="s">
        <v>227</v>
      </c>
      <c r="AE1213" s="23" t="s">
        <v>4958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4959</v>
      </c>
      <c r="AT1213" s="23" t="s">
        <v>126</v>
      </c>
      <c r="AU1213" s="23" t="s">
        <v>127</v>
      </c>
      <c r="AV1213" s="23" t="s">
        <v>67</v>
      </c>
      <c r="AW1213" s="24" t="s">
        <v>4831</v>
      </c>
      <c r="AX1213" s="24"/>
      <c r="AY1213" s="23" t="s">
        <v>616</v>
      </c>
      <c r="AZ1213" s="23"/>
    </row>
    <row r="1214">
      <c r="A1214" s="22" t="s">
        <v>4960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4857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4858</v>
      </c>
      <c r="AB1214" s="23" t="s">
        <v>4961</v>
      </c>
      <c r="AC1214" s="23"/>
      <c r="AD1214" s="23" t="s">
        <v>227</v>
      </c>
      <c r="AE1214" s="23" t="s">
        <v>4962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3709</v>
      </c>
      <c r="AT1214" s="23" t="s">
        <v>126</v>
      </c>
      <c r="AU1214" s="23" t="s">
        <v>127</v>
      </c>
      <c r="AV1214" s="23" t="s">
        <v>67</v>
      </c>
      <c r="AW1214" s="24" t="s">
        <v>4862</v>
      </c>
      <c r="AX1214" s="24"/>
      <c r="AY1214" s="23" t="s">
        <v>616</v>
      </c>
      <c r="AZ1214" s="23"/>
    </row>
    <row r="1215">
      <c r="A1215" s="22" t="s">
        <v>4963</v>
      </c>
      <c r="B1215" s="23" t="s">
        <v>46</v>
      </c>
      <c r="C1215" s="23" t="s">
        <v>2896</v>
      </c>
      <c r="D1215" s="23" t="s">
        <v>3759</v>
      </c>
      <c r="E1215" s="23" t="s">
        <v>3760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3761</v>
      </c>
      <c r="M1215" s="23" t="s">
        <v>53</v>
      </c>
      <c r="N1215" s="23" t="s">
        <v>3762</v>
      </c>
      <c r="O1215" s="23"/>
      <c r="P1215" s="23"/>
      <c r="Q1215" s="23"/>
      <c r="R1215" s="23"/>
      <c r="S1215" s="23"/>
      <c r="T1215" s="23" t="s">
        <v>3763</v>
      </c>
      <c r="U1215" s="23" t="s">
        <v>56</v>
      </c>
      <c r="V1215" s="23" t="s">
        <v>3764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4964</v>
      </c>
      <c r="AC1215" s="23"/>
      <c r="AD1215" s="23" t="s">
        <v>283</v>
      </c>
      <c r="AE1215" s="23" t="s">
        <v>4965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4966</v>
      </c>
      <c r="AT1215" s="23" t="s">
        <v>126</v>
      </c>
      <c r="AU1215" s="23" t="s">
        <v>127</v>
      </c>
      <c r="AV1215" s="23" t="s">
        <v>67</v>
      </c>
      <c r="AW1215" s="24" t="s">
        <v>3768</v>
      </c>
      <c r="AX1215" s="24"/>
      <c r="AY1215" s="23" t="s">
        <v>2896</v>
      </c>
      <c r="AZ1215" s="23"/>
    </row>
    <row r="1216">
      <c r="A1216" s="22" t="s">
        <v>4967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4828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4968</v>
      </c>
      <c r="AC1216" s="23"/>
      <c r="AD1216" s="23" t="s">
        <v>227</v>
      </c>
      <c r="AE1216" s="23" t="s">
        <v>4969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4970</v>
      </c>
      <c r="AT1216" s="23" t="s">
        <v>126</v>
      </c>
      <c r="AU1216" s="23" t="s">
        <v>127</v>
      </c>
      <c r="AV1216" s="23" t="s">
        <v>67</v>
      </c>
      <c r="AW1216" s="24" t="s">
        <v>4831</v>
      </c>
      <c r="AX1216" s="24"/>
      <c r="AY1216" s="23" t="s">
        <v>616</v>
      </c>
      <c r="AZ1216" s="23"/>
    </row>
    <row r="1217">
      <c r="A1217" s="22" t="s">
        <v>4971</v>
      </c>
      <c r="B1217" s="23" t="s">
        <v>46</v>
      </c>
      <c r="C1217" s="23" t="s">
        <v>2896</v>
      </c>
      <c r="D1217" s="23" t="s">
        <v>3759</v>
      </c>
      <c r="E1217" s="23" t="s">
        <v>3760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3761</v>
      </c>
      <c r="M1217" s="23" t="s">
        <v>53</v>
      </c>
      <c r="N1217" s="23" t="s">
        <v>3762</v>
      </c>
      <c r="O1217" s="23"/>
      <c r="P1217" s="23"/>
      <c r="Q1217" s="23"/>
      <c r="R1217" s="23"/>
      <c r="S1217" s="23"/>
      <c r="T1217" s="23" t="s">
        <v>3763</v>
      </c>
      <c r="U1217" s="23" t="s">
        <v>56</v>
      </c>
      <c r="V1217" s="23" t="s">
        <v>3764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4945</v>
      </c>
      <c r="AC1217" s="23"/>
      <c r="AD1217" s="23" t="s">
        <v>227</v>
      </c>
      <c r="AE1217" s="23" t="s">
        <v>4972</v>
      </c>
      <c r="AF1217" s="23" t="s">
        <v>123</v>
      </c>
      <c r="AG1217" s="23" t="s">
        <v>3756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4973</v>
      </c>
      <c r="AT1217" s="23" t="s">
        <v>126</v>
      </c>
      <c r="AU1217" s="23" t="s">
        <v>127</v>
      </c>
      <c r="AV1217" s="23" t="s">
        <v>67</v>
      </c>
      <c r="AW1217" s="24" t="s">
        <v>3768</v>
      </c>
      <c r="AX1217" s="24"/>
      <c r="AY1217" s="23" t="s">
        <v>2896</v>
      </c>
      <c r="AZ1217" s="23"/>
    </row>
    <row r="1218">
      <c r="A1218" s="22" t="s">
        <v>4974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4857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4858</v>
      </c>
      <c r="AB1218" s="23" t="s">
        <v>4975</v>
      </c>
      <c r="AC1218" s="23"/>
      <c r="AD1218" s="23" t="s">
        <v>227</v>
      </c>
      <c r="AE1218" s="23" t="s">
        <v>4976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4977</v>
      </c>
      <c r="AT1218" s="23" t="s">
        <v>126</v>
      </c>
      <c r="AU1218" s="23" t="s">
        <v>127</v>
      </c>
      <c r="AV1218" s="23" t="s">
        <v>67</v>
      </c>
      <c r="AW1218" s="24" t="s">
        <v>4862</v>
      </c>
      <c r="AX1218" s="24"/>
      <c r="AY1218" s="23" t="s">
        <v>616</v>
      </c>
      <c r="AZ1218" s="23"/>
    </row>
    <row r="1219">
      <c r="A1219" s="22" t="s">
        <v>4978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4828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4979</v>
      </c>
      <c r="AC1219" s="23"/>
      <c r="AD1219" s="23" t="s">
        <v>227</v>
      </c>
      <c r="AE1219" s="23" t="s">
        <v>4980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4981</v>
      </c>
      <c r="AT1219" s="23" t="s">
        <v>126</v>
      </c>
      <c r="AU1219" s="23" t="s">
        <v>127</v>
      </c>
      <c r="AV1219" s="23" t="s">
        <v>67</v>
      </c>
      <c r="AW1219" s="24" t="s">
        <v>4831</v>
      </c>
      <c r="AX1219" s="24"/>
      <c r="AY1219" s="23" t="s">
        <v>616</v>
      </c>
      <c r="AZ1219" s="23"/>
    </row>
    <row r="1220">
      <c r="A1220" s="22" t="s">
        <v>4982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4983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4984</v>
      </c>
      <c r="AF1220" s="23" t="s">
        <v>123</v>
      </c>
      <c r="AG1220" s="23" t="s">
        <v>3648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4985</v>
      </c>
      <c r="AT1220" s="23" t="s">
        <v>126</v>
      </c>
      <c r="AU1220" s="23" t="s">
        <v>127</v>
      </c>
      <c r="AV1220" s="23" t="s">
        <v>67</v>
      </c>
      <c r="AW1220" s="24" t="s">
        <v>4986</v>
      </c>
      <c r="AX1220" s="24"/>
      <c r="AY1220" s="23" t="s">
        <v>616</v>
      </c>
      <c r="AZ1220" s="23"/>
    </row>
    <row r="1221">
      <c r="A1221" s="22" t="s">
        <v>4987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4857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4858</v>
      </c>
      <c r="AB1221" s="23" t="s">
        <v>4988</v>
      </c>
      <c r="AC1221" s="23"/>
      <c r="AD1221" s="23" t="s">
        <v>227</v>
      </c>
      <c r="AE1221" s="23" t="s">
        <v>4989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4990</v>
      </c>
      <c r="AT1221" s="23" t="s">
        <v>126</v>
      </c>
      <c r="AU1221" s="23" t="s">
        <v>127</v>
      </c>
      <c r="AV1221" s="23" t="s">
        <v>67</v>
      </c>
      <c r="AW1221" s="24" t="s">
        <v>4862</v>
      </c>
      <c r="AX1221" s="24"/>
      <c r="AY1221" s="23" t="s">
        <v>616</v>
      </c>
      <c r="AZ1221" s="23"/>
    </row>
    <row r="1222">
      <c r="A1222" s="22" t="s">
        <v>4991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4983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4992</v>
      </c>
      <c r="AC1222" s="23"/>
      <c r="AD1222" s="23" t="s">
        <v>227</v>
      </c>
      <c r="AE1222" s="23" t="s">
        <v>4993</v>
      </c>
      <c r="AF1222" s="23" t="s">
        <v>123</v>
      </c>
      <c r="AG1222" s="23" t="s">
        <v>3648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4994</v>
      </c>
      <c r="AT1222" s="23" t="s">
        <v>126</v>
      </c>
      <c r="AU1222" s="23" t="s">
        <v>127</v>
      </c>
      <c r="AV1222" s="23" t="s">
        <v>67</v>
      </c>
      <c r="AW1222" s="24" t="s">
        <v>4986</v>
      </c>
      <c r="AX1222" s="24"/>
      <c r="AY1222" s="23" t="s">
        <v>616</v>
      </c>
      <c r="AZ1222" s="23"/>
    </row>
    <row r="1223">
      <c r="A1223" s="22" t="s">
        <v>4995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4828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4996</v>
      </c>
      <c r="AC1223" s="23"/>
      <c r="AD1223" s="23" t="s">
        <v>227</v>
      </c>
      <c r="AE1223" s="23" t="s">
        <v>4997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4998</v>
      </c>
      <c r="AT1223" s="23" t="s">
        <v>126</v>
      </c>
      <c r="AU1223" s="23" t="s">
        <v>127</v>
      </c>
      <c r="AV1223" s="23" t="s">
        <v>67</v>
      </c>
      <c r="AW1223" s="24" t="s">
        <v>4831</v>
      </c>
      <c r="AX1223" s="24"/>
      <c r="AY1223" s="23" t="s">
        <v>616</v>
      </c>
      <c r="AZ1223" s="23"/>
    </row>
    <row r="1224">
      <c r="A1224" s="22" t="s">
        <v>4999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4857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4858</v>
      </c>
      <c r="AB1224" s="23" t="s">
        <v>5000</v>
      </c>
      <c r="AC1224" s="23"/>
      <c r="AD1224" s="23" t="s">
        <v>227</v>
      </c>
      <c r="AE1224" s="23" t="s">
        <v>5001</v>
      </c>
      <c r="AF1224" s="23" t="s">
        <v>5002</v>
      </c>
      <c r="AG1224" s="23" t="s">
        <v>5003</v>
      </c>
      <c r="AH1224" s="23" t="s">
        <v>5002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5004</v>
      </c>
      <c r="AT1224" s="23" t="s">
        <v>126</v>
      </c>
      <c r="AU1224" s="23" t="s">
        <v>127</v>
      </c>
      <c r="AV1224" s="23" t="s">
        <v>67</v>
      </c>
      <c r="AW1224" s="24" t="s">
        <v>4862</v>
      </c>
      <c r="AX1224" s="24"/>
      <c r="AY1224" s="23" t="s">
        <v>5005</v>
      </c>
      <c r="AZ1224" s="23"/>
    </row>
    <row r="1225">
      <c r="A1225" s="22" t="s">
        <v>5006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4983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5007</v>
      </c>
      <c r="AC1225" s="23"/>
      <c r="AD1225" s="23" t="s">
        <v>227</v>
      </c>
      <c r="AE1225" s="23" t="s">
        <v>5008</v>
      </c>
      <c r="AF1225" s="23" t="s">
        <v>123</v>
      </c>
      <c r="AG1225" s="23" t="s">
        <v>3648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5009</v>
      </c>
      <c r="AT1225" s="23" t="s">
        <v>126</v>
      </c>
      <c r="AU1225" s="23" t="s">
        <v>127</v>
      </c>
      <c r="AV1225" s="23" t="s">
        <v>67</v>
      </c>
      <c r="AW1225" s="24" t="s">
        <v>4986</v>
      </c>
      <c r="AX1225" s="24"/>
      <c r="AY1225" s="23" t="s">
        <v>616</v>
      </c>
      <c r="AZ1225" s="23"/>
    </row>
    <row r="1226">
      <c r="A1226" s="22" t="s">
        <v>5010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4983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5011</v>
      </c>
      <c r="AC1226" s="23"/>
      <c r="AD1226" s="23" t="s">
        <v>227</v>
      </c>
      <c r="AE1226" s="23" t="s">
        <v>5012</v>
      </c>
      <c r="AF1226" s="23" t="s">
        <v>123</v>
      </c>
      <c r="AG1226" s="23" t="s">
        <v>3648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5013</v>
      </c>
      <c r="AT1226" s="23" t="s">
        <v>126</v>
      </c>
      <c r="AU1226" s="23" t="s">
        <v>127</v>
      </c>
      <c r="AV1226" s="23" t="s">
        <v>67</v>
      </c>
      <c r="AW1226" s="24" t="s">
        <v>4986</v>
      </c>
      <c r="AX1226" s="24"/>
      <c r="AY1226" s="23" t="s">
        <v>616</v>
      </c>
      <c r="AZ1226" s="23"/>
    </row>
    <row r="1227">
      <c r="A1227" s="22" t="s">
        <v>5014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4828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5015</v>
      </c>
      <c r="AC1227" s="23"/>
      <c r="AD1227" s="23" t="s">
        <v>227</v>
      </c>
      <c r="AE1227" s="23" t="s">
        <v>5016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5017</v>
      </c>
      <c r="AT1227" s="23" t="s">
        <v>126</v>
      </c>
      <c r="AU1227" s="23" t="s">
        <v>127</v>
      </c>
      <c r="AV1227" s="23" t="s">
        <v>67</v>
      </c>
      <c r="AW1227" s="24" t="s">
        <v>4831</v>
      </c>
      <c r="AX1227" s="24"/>
      <c r="AY1227" s="23" t="s">
        <v>616</v>
      </c>
      <c r="AZ1227" s="23"/>
    </row>
    <row r="1228">
      <c r="A1228" s="22" t="s">
        <v>5018</v>
      </c>
      <c r="B1228" s="23" t="s">
        <v>46</v>
      </c>
      <c r="C1228" s="23" t="s">
        <v>2896</v>
      </c>
      <c r="D1228" s="23" t="s">
        <v>3759</v>
      </c>
      <c r="E1228" s="23" t="s">
        <v>3760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3761</v>
      </c>
      <c r="M1228" s="23" t="s">
        <v>53</v>
      </c>
      <c r="N1228" s="23" t="s">
        <v>3762</v>
      </c>
      <c r="O1228" s="23"/>
      <c r="P1228" s="23"/>
      <c r="Q1228" s="23"/>
      <c r="R1228" s="23"/>
      <c r="S1228" s="23"/>
      <c r="T1228" s="23" t="s">
        <v>3763</v>
      </c>
      <c r="U1228" s="23" t="s">
        <v>56</v>
      </c>
      <c r="V1228" s="23" t="s">
        <v>3764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4945</v>
      </c>
      <c r="AC1228" s="23"/>
      <c r="AD1228" s="23" t="s">
        <v>227</v>
      </c>
      <c r="AE1228" s="23" t="s">
        <v>5019</v>
      </c>
      <c r="AF1228" s="23" t="s">
        <v>123</v>
      </c>
      <c r="AG1228" s="23" t="s">
        <v>3756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5020</v>
      </c>
      <c r="AT1228" s="23" t="s">
        <v>126</v>
      </c>
      <c r="AU1228" s="23" t="s">
        <v>127</v>
      </c>
      <c r="AV1228" s="23" t="s">
        <v>67</v>
      </c>
      <c r="AW1228" s="24" t="s">
        <v>3768</v>
      </c>
      <c r="AX1228" s="24"/>
      <c r="AY1228" s="23" t="s">
        <v>2896</v>
      </c>
      <c r="AZ1228" s="23"/>
    </row>
    <row r="1229">
      <c r="A1229" s="22" t="s">
        <v>5021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4857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4858</v>
      </c>
      <c r="AB1229" s="23" t="s">
        <v>5022</v>
      </c>
      <c r="AC1229" s="23"/>
      <c r="AD1229" s="23" t="s">
        <v>227</v>
      </c>
      <c r="AE1229" s="23" t="s">
        <v>5023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5024</v>
      </c>
      <c r="AT1229" s="23" t="s">
        <v>126</v>
      </c>
      <c r="AU1229" s="23" t="s">
        <v>127</v>
      </c>
      <c r="AV1229" s="23" t="s">
        <v>67</v>
      </c>
      <c r="AW1229" s="24" t="s">
        <v>4862</v>
      </c>
      <c r="AX1229" s="24"/>
      <c r="AY1229" s="23" t="s">
        <v>616</v>
      </c>
      <c r="AZ1229" s="23"/>
    </row>
    <row r="1230">
      <c r="A1230" s="22" t="s">
        <v>5025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4983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5026</v>
      </c>
      <c r="AC1230" s="23"/>
      <c r="AD1230" s="23" t="s">
        <v>283</v>
      </c>
      <c r="AE1230" s="23" t="s">
        <v>5027</v>
      </c>
      <c r="AF1230" s="23" t="s">
        <v>123</v>
      </c>
      <c r="AG1230" s="23" t="s">
        <v>3648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5028</v>
      </c>
      <c r="AT1230" s="23" t="s">
        <v>126</v>
      </c>
      <c r="AU1230" s="23" t="s">
        <v>127</v>
      </c>
      <c r="AV1230" s="23" t="s">
        <v>67</v>
      </c>
      <c r="AW1230" s="24" t="s">
        <v>4986</v>
      </c>
      <c r="AX1230" s="24"/>
      <c r="AY1230" s="23" t="s">
        <v>616</v>
      </c>
      <c r="AZ1230" s="23"/>
    </row>
    <row r="1231">
      <c r="A1231" s="22" t="s">
        <v>5029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4983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5030</v>
      </c>
      <c r="AC1231" s="23"/>
      <c r="AD1231" s="23" t="s">
        <v>283</v>
      </c>
      <c r="AE1231" s="23" t="s">
        <v>5031</v>
      </c>
      <c r="AF1231" s="23" t="s">
        <v>123</v>
      </c>
      <c r="AG1231" s="23" t="s">
        <v>3648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5032</v>
      </c>
      <c r="AT1231" s="23" t="s">
        <v>126</v>
      </c>
      <c r="AU1231" s="23" t="s">
        <v>127</v>
      </c>
      <c r="AV1231" s="23" t="s">
        <v>67</v>
      </c>
      <c r="AW1231" s="24" t="s">
        <v>4986</v>
      </c>
      <c r="AX1231" s="24"/>
      <c r="AY1231" s="23" t="s">
        <v>616</v>
      </c>
      <c r="AZ1231" s="23"/>
    </row>
    <row r="1232">
      <c r="A1232" s="22" t="s">
        <v>5033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4857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4858</v>
      </c>
      <c r="AB1232" s="23" t="s">
        <v>5034</v>
      </c>
      <c r="AC1232" s="23"/>
      <c r="AD1232" s="23" t="s">
        <v>227</v>
      </c>
      <c r="AE1232" s="23" t="s">
        <v>5035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5036</v>
      </c>
      <c r="AT1232" s="23" t="s">
        <v>126</v>
      </c>
      <c r="AU1232" s="23" t="s">
        <v>127</v>
      </c>
      <c r="AV1232" s="23" t="s">
        <v>67</v>
      </c>
      <c r="AW1232" s="24" t="s">
        <v>4862</v>
      </c>
      <c r="AX1232" s="24"/>
      <c r="AY1232" s="23" t="s">
        <v>616</v>
      </c>
      <c r="AZ1232" s="23"/>
    </row>
    <row r="1233">
      <c r="A1233" s="22" t="s">
        <v>5037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4828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5038</v>
      </c>
      <c r="AC1233" s="23"/>
      <c r="AD1233" s="23" t="s">
        <v>227</v>
      </c>
      <c r="AE1233" s="23" t="s">
        <v>5039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5040</v>
      </c>
      <c r="AT1233" s="23" t="s">
        <v>126</v>
      </c>
      <c r="AU1233" s="23" t="s">
        <v>127</v>
      </c>
      <c r="AV1233" s="23" t="s">
        <v>67</v>
      </c>
      <c r="AW1233" s="24" t="s">
        <v>4831</v>
      </c>
      <c r="AX1233" s="24"/>
      <c r="AY1233" s="23" t="s">
        <v>616</v>
      </c>
      <c r="AZ1233" s="23"/>
    </row>
    <row r="1234">
      <c r="A1234" s="22" t="s">
        <v>5041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4983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5042</v>
      </c>
      <c r="AC1234" s="23"/>
      <c r="AD1234" s="23" t="s">
        <v>283</v>
      </c>
      <c r="AE1234" s="23" t="s">
        <v>5043</v>
      </c>
      <c r="AF1234" s="23" t="s">
        <v>123</v>
      </c>
      <c r="AG1234" s="23" t="s">
        <v>3648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5044</v>
      </c>
      <c r="AT1234" s="23" t="s">
        <v>126</v>
      </c>
      <c r="AU1234" s="23" t="s">
        <v>127</v>
      </c>
      <c r="AV1234" s="23" t="s">
        <v>67</v>
      </c>
      <c r="AW1234" s="24" t="s">
        <v>4986</v>
      </c>
      <c r="AX1234" s="24"/>
      <c r="AY1234" s="23" t="s">
        <v>616</v>
      </c>
      <c r="AZ1234" s="23"/>
    </row>
    <row r="1235">
      <c r="A1235" s="22" t="s">
        <v>5045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3814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5046</v>
      </c>
      <c r="AC1235" s="23"/>
      <c r="AD1235" s="23" t="s">
        <v>227</v>
      </c>
      <c r="AE1235" s="23" t="s">
        <v>5047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5048</v>
      </c>
      <c r="AT1235" s="23" t="s">
        <v>126</v>
      </c>
      <c r="AU1235" s="23" t="s">
        <v>127</v>
      </c>
      <c r="AV1235" s="23" t="s">
        <v>67</v>
      </c>
      <c r="AW1235" s="24" t="s">
        <v>3818</v>
      </c>
      <c r="AX1235" s="24"/>
      <c r="AY1235" s="23" t="s">
        <v>616</v>
      </c>
      <c r="AZ1235" s="23"/>
    </row>
    <row r="1236">
      <c r="A1236" s="22" t="s">
        <v>5049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4828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5050</v>
      </c>
      <c r="AC1236" s="23"/>
      <c r="AD1236" s="23" t="s">
        <v>227</v>
      </c>
      <c r="AE1236" s="23" t="s">
        <v>5051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5052</v>
      </c>
      <c r="AT1236" s="23" t="s">
        <v>126</v>
      </c>
      <c r="AU1236" s="23" t="s">
        <v>127</v>
      </c>
      <c r="AV1236" s="23" t="s">
        <v>67</v>
      </c>
      <c r="AW1236" s="24" t="s">
        <v>4831</v>
      </c>
      <c r="AX1236" s="24"/>
      <c r="AY1236" s="23" t="s">
        <v>616</v>
      </c>
      <c r="AZ1236" s="23"/>
    </row>
    <row r="1237">
      <c r="A1237" s="22" t="s">
        <v>5053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5054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5055</v>
      </c>
      <c r="AF1237" s="23" t="s">
        <v>123</v>
      </c>
      <c r="AG1237" s="23" t="s">
        <v>3132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5056</v>
      </c>
      <c r="AT1237" s="23" t="s">
        <v>126</v>
      </c>
      <c r="AU1237" s="23" t="s">
        <v>127</v>
      </c>
      <c r="AV1237" s="23" t="s">
        <v>5057</v>
      </c>
      <c r="AW1237" s="24"/>
      <c r="AX1237" s="24"/>
      <c r="AY1237" s="23" t="s">
        <v>616</v>
      </c>
      <c r="AZ1237" s="23"/>
    </row>
    <row r="1238">
      <c r="A1238" s="22" t="s">
        <v>5058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3814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5059</v>
      </c>
      <c r="AC1238" s="23"/>
      <c r="AD1238" s="23" t="s">
        <v>283</v>
      </c>
      <c r="AE1238" s="23" t="s">
        <v>5060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5061</v>
      </c>
      <c r="AT1238" s="23" t="s">
        <v>126</v>
      </c>
      <c r="AU1238" s="23" t="s">
        <v>127</v>
      </c>
      <c r="AV1238" s="23" t="s">
        <v>67</v>
      </c>
      <c r="AW1238" s="24" t="s">
        <v>3818</v>
      </c>
      <c r="AX1238" s="24"/>
      <c r="AY1238" s="23" t="s">
        <v>616</v>
      </c>
      <c r="AZ1238" s="23"/>
    </row>
    <row r="1239">
      <c r="A1239" s="22" t="s">
        <v>5062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4828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5063</v>
      </c>
      <c r="AC1239" s="23"/>
      <c r="AD1239" s="23" t="s">
        <v>227</v>
      </c>
      <c r="AE1239" s="23" t="s">
        <v>5064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5065</v>
      </c>
      <c r="AT1239" s="23" t="s">
        <v>126</v>
      </c>
      <c r="AU1239" s="23" t="s">
        <v>127</v>
      </c>
      <c r="AV1239" s="23" t="s">
        <v>67</v>
      </c>
      <c r="AW1239" s="24" t="s">
        <v>4831</v>
      </c>
      <c r="AX1239" s="24"/>
      <c r="AY1239" s="23" t="s">
        <v>616</v>
      </c>
      <c r="AZ1239" s="23"/>
    </row>
    <row r="1240">
      <c r="A1240" s="22" t="s">
        <v>5066</v>
      </c>
      <c r="B1240" s="23" t="s">
        <v>46</v>
      </c>
      <c r="C1240" s="23" t="s">
        <v>2896</v>
      </c>
      <c r="D1240" s="23" t="s">
        <v>3759</v>
      </c>
      <c r="E1240" s="23" t="s">
        <v>3760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3761</v>
      </c>
      <c r="M1240" s="23" t="s">
        <v>53</v>
      </c>
      <c r="N1240" s="23" t="s">
        <v>3762</v>
      </c>
      <c r="O1240" s="23"/>
      <c r="P1240" s="23"/>
      <c r="Q1240" s="23"/>
      <c r="R1240" s="23"/>
      <c r="S1240" s="23"/>
      <c r="T1240" s="23" t="s">
        <v>3763</v>
      </c>
      <c r="U1240" s="23" t="s">
        <v>56</v>
      </c>
      <c r="V1240" s="23" t="s">
        <v>3764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5067</v>
      </c>
      <c r="AC1240" s="23"/>
      <c r="AD1240" s="23" t="s">
        <v>283</v>
      </c>
      <c r="AE1240" s="23" t="s">
        <v>5068</v>
      </c>
      <c r="AF1240" s="23" t="s">
        <v>123</v>
      </c>
      <c r="AG1240" s="23" t="s">
        <v>2454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5069</v>
      </c>
      <c r="AT1240" s="23" t="s">
        <v>126</v>
      </c>
      <c r="AU1240" s="23" t="s">
        <v>127</v>
      </c>
      <c r="AV1240" s="23" t="s">
        <v>67</v>
      </c>
      <c r="AW1240" s="24" t="s">
        <v>3768</v>
      </c>
      <c r="AX1240" s="24"/>
      <c r="AY1240" s="23" t="s">
        <v>2896</v>
      </c>
      <c r="AZ1240" s="23"/>
    </row>
    <row r="1241">
      <c r="A1241" s="22" t="s">
        <v>5070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5071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5072</v>
      </c>
      <c r="AF1241" s="23" t="s">
        <v>123</v>
      </c>
      <c r="AG1241" s="23" t="s">
        <v>3132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5073</v>
      </c>
      <c r="AT1241" s="23" t="s">
        <v>126</v>
      </c>
      <c r="AU1241" s="23" t="s">
        <v>127</v>
      </c>
      <c r="AV1241" s="23" t="s">
        <v>5074</v>
      </c>
      <c r="AW1241" s="24"/>
      <c r="AX1241" s="24"/>
      <c r="AY1241" s="23" t="s">
        <v>616</v>
      </c>
      <c r="AZ1241" s="23"/>
    </row>
    <row r="1242">
      <c r="A1242" s="22" t="s">
        <v>5075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3814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5076</v>
      </c>
      <c r="AC1242" s="23" t="s">
        <v>67</v>
      </c>
      <c r="AD1242" s="23" t="s">
        <v>227</v>
      </c>
      <c r="AE1242" s="23" t="s">
        <v>5077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5078</v>
      </c>
      <c r="AT1242" s="23" t="s">
        <v>126</v>
      </c>
      <c r="AU1242" s="23" t="s">
        <v>127</v>
      </c>
      <c r="AV1242" s="23" t="s">
        <v>67</v>
      </c>
      <c r="AW1242" s="24" t="s">
        <v>3818</v>
      </c>
      <c r="AX1242" s="24"/>
      <c r="AY1242" s="23" t="s">
        <v>616</v>
      </c>
      <c r="AZ1242" s="23"/>
    </row>
    <row r="1243">
      <c r="A1243" s="22" t="s">
        <v>5079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4828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5080</v>
      </c>
      <c r="AC1243" s="23"/>
      <c r="AD1243" s="23" t="s">
        <v>227</v>
      </c>
      <c r="AE1243" s="23" t="s">
        <v>5081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5082</v>
      </c>
      <c r="AT1243" s="23" t="s">
        <v>126</v>
      </c>
      <c r="AU1243" s="23" t="s">
        <v>127</v>
      </c>
      <c r="AV1243" s="23" t="s">
        <v>67</v>
      </c>
      <c r="AW1243" s="24" t="s">
        <v>4831</v>
      </c>
      <c r="AX1243" s="24"/>
      <c r="AY1243" s="23" t="s">
        <v>616</v>
      </c>
      <c r="AZ1243" s="23" t="s">
        <v>4756</v>
      </c>
    </row>
    <row r="1244">
      <c r="A1244" s="22" t="s">
        <v>5083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5084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5085</v>
      </c>
      <c r="AF1244" s="23" t="s">
        <v>123</v>
      </c>
      <c r="AG1244" s="23" t="s">
        <v>3648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5086</v>
      </c>
      <c r="AT1244" s="23" t="s">
        <v>126</v>
      </c>
      <c r="AU1244" s="23" t="s">
        <v>127</v>
      </c>
      <c r="AV1244" s="23" t="s">
        <v>67</v>
      </c>
      <c r="AW1244" s="24" t="s">
        <v>5087</v>
      </c>
      <c r="AX1244" s="24"/>
      <c r="AY1244" s="23" t="s">
        <v>616</v>
      </c>
      <c r="AZ1244" s="23"/>
    </row>
    <row r="1245">
      <c r="A1245" s="22" t="s">
        <v>5088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3814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5089</v>
      </c>
      <c r="AC1245" s="23"/>
      <c r="AD1245" s="23" t="s">
        <v>283</v>
      </c>
      <c r="AE1245" s="23" t="s">
        <v>5090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5091</v>
      </c>
      <c r="AT1245" s="23" t="s">
        <v>126</v>
      </c>
      <c r="AU1245" s="23" t="s">
        <v>127</v>
      </c>
      <c r="AV1245" s="23" t="s">
        <v>67</v>
      </c>
      <c r="AW1245" s="24" t="s">
        <v>3818</v>
      </c>
      <c r="AX1245" s="24"/>
      <c r="AY1245" s="23" t="s">
        <v>616</v>
      </c>
      <c r="AZ1245" s="23"/>
    </row>
    <row r="1246">
      <c r="A1246" s="22" t="s">
        <v>5092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4828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5093</v>
      </c>
      <c r="AC1246" s="23"/>
      <c r="AD1246" s="23" t="s">
        <v>227</v>
      </c>
      <c r="AE1246" s="23" t="s">
        <v>5094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5095</v>
      </c>
      <c r="AT1246" s="23" t="s">
        <v>126</v>
      </c>
      <c r="AU1246" s="23" t="s">
        <v>127</v>
      </c>
      <c r="AV1246" s="23" t="s">
        <v>67</v>
      </c>
      <c r="AW1246" s="24" t="s">
        <v>4831</v>
      </c>
      <c r="AX1246" s="24"/>
      <c r="AY1246" s="23" t="s">
        <v>616</v>
      </c>
      <c r="AZ1246" s="23"/>
    </row>
    <row r="1247">
      <c r="A1247" s="22" t="s">
        <v>5096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5084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5097</v>
      </c>
      <c r="AC1247" s="23"/>
      <c r="AD1247" s="23" t="s">
        <v>121</v>
      </c>
      <c r="AE1247" s="23" t="s">
        <v>5098</v>
      </c>
      <c r="AF1247" s="23" t="s">
        <v>123</v>
      </c>
      <c r="AG1247" s="23" t="s">
        <v>3648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5099</v>
      </c>
      <c r="AT1247" s="23" t="s">
        <v>126</v>
      </c>
      <c r="AU1247" s="23" t="s">
        <v>127</v>
      </c>
      <c r="AV1247" s="23" t="s">
        <v>67</v>
      </c>
      <c r="AW1247" s="24" t="s">
        <v>5087</v>
      </c>
      <c r="AX1247" s="24"/>
      <c r="AY1247" s="23" t="s">
        <v>616</v>
      </c>
      <c r="AZ1247" s="23"/>
    </row>
    <row r="1248">
      <c r="A1248" s="22" t="s">
        <v>5100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3814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5101</v>
      </c>
      <c r="AC1248" s="23"/>
      <c r="AD1248" s="23" t="s">
        <v>283</v>
      </c>
      <c r="AE1248" s="23" t="s">
        <v>5102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5103</v>
      </c>
      <c r="AT1248" s="23" t="s">
        <v>126</v>
      </c>
      <c r="AU1248" s="23" t="s">
        <v>127</v>
      </c>
      <c r="AV1248" s="23" t="s">
        <v>67</v>
      </c>
      <c r="AW1248" s="24" t="s">
        <v>3818</v>
      </c>
      <c r="AX1248" s="24"/>
      <c r="AY1248" s="23" t="s">
        <v>616</v>
      </c>
      <c r="AZ1248" s="23"/>
    </row>
    <row r="1249">
      <c r="A1249" s="22" t="s">
        <v>5104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4828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5105</v>
      </c>
      <c r="AC1249" s="23"/>
      <c r="AD1249" s="23" t="s">
        <v>227</v>
      </c>
      <c r="AE1249" s="23" t="s">
        <v>5106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5107</v>
      </c>
      <c r="AT1249" s="23" t="s">
        <v>126</v>
      </c>
      <c r="AU1249" s="23" t="s">
        <v>127</v>
      </c>
      <c r="AV1249" s="23" t="s">
        <v>67</v>
      </c>
      <c r="AW1249" s="24" t="s">
        <v>4831</v>
      </c>
      <c r="AX1249" s="24"/>
      <c r="AY1249" s="23" t="s">
        <v>616</v>
      </c>
      <c r="AZ1249" s="23"/>
    </row>
    <row r="1250">
      <c r="A1250" s="22" t="s">
        <v>5108</v>
      </c>
      <c r="B1250" s="23" t="s">
        <v>46</v>
      </c>
      <c r="C1250" s="23" t="s">
        <v>2896</v>
      </c>
      <c r="D1250" s="23" t="s">
        <v>3759</v>
      </c>
      <c r="E1250" s="23" t="s">
        <v>3760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3761</v>
      </c>
      <c r="M1250" s="23" t="s">
        <v>53</v>
      </c>
      <c r="N1250" s="23" t="s">
        <v>3762</v>
      </c>
      <c r="O1250" s="23"/>
      <c r="P1250" s="23"/>
      <c r="Q1250" s="23"/>
      <c r="R1250" s="23"/>
      <c r="S1250" s="23"/>
      <c r="T1250" s="23" t="s">
        <v>3763</v>
      </c>
      <c r="U1250" s="23" t="s">
        <v>56</v>
      </c>
      <c r="V1250" s="23" t="s">
        <v>3764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5109</v>
      </c>
      <c r="AC1250" s="23"/>
      <c r="AD1250" s="23" t="s">
        <v>283</v>
      </c>
      <c r="AE1250" s="23" t="s">
        <v>5110</v>
      </c>
      <c r="AF1250" s="23" t="s">
        <v>123</v>
      </c>
      <c r="AG1250" s="23" t="s">
        <v>2454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5111</v>
      </c>
      <c r="AT1250" s="23" t="s">
        <v>126</v>
      </c>
      <c r="AU1250" s="23" t="s">
        <v>127</v>
      </c>
      <c r="AV1250" s="23" t="s">
        <v>67</v>
      </c>
      <c r="AW1250" s="24" t="s">
        <v>3768</v>
      </c>
      <c r="AX1250" s="24"/>
      <c r="AY1250" s="23" t="s">
        <v>2896</v>
      </c>
      <c r="AZ1250" s="23"/>
    </row>
    <row r="1251">
      <c r="A1251" s="22" t="s">
        <v>5112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2929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5113</v>
      </c>
      <c r="AC1251" s="23"/>
      <c r="AD1251" s="23" t="s">
        <v>227</v>
      </c>
      <c r="AE1251" s="23" t="s">
        <v>5114</v>
      </c>
      <c r="AF1251" s="23" t="s">
        <v>123</v>
      </c>
      <c r="AG1251" s="23" t="s">
        <v>2932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5115</v>
      </c>
      <c r="AT1251" s="23" t="s">
        <v>126</v>
      </c>
      <c r="AU1251" s="23" t="s">
        <v>127</v>
      </c>
      <c r="AV1251" s="23" t="s">
        <v>67</v>
      </c>
      <c r="AW1251" s="24" t="s">
        <v>2934</v>
      </c>
      <c r="AX1251" s="24"/>
      <c r="AY1251" s="23" t="s">
        <v>616</v>
      </c>
      <c r="AZ1251" s="23"/>
    </row>
    <row r="1252">
      <c r="A1252" s="22" t="s">
        <v>5116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3814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5117</v>
      </c>
      <c r="AC1252" s="23"/>
      <c r="AD1252" s="23" t="s">
        <v>283</v>
      </c>
      <c r="AE1252" s="23" t="s">
        <v>5118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5119</v>
      </c>
      <c r="AT1252" s="23" t="s">
        <v>126</v>
      </c>
      <c r="AU1252" s="23" t="s">
        <v>127</v>
      </c>
      <c r="AV1252" s="23" t="s">
        <v>67</v>
      </c>
      <c r="AW1252" s="24" t="s">
        <v>3818</v>
      </c>
      <c r="AX1252" s="24"/>
      <c r="AY1252" s="23" t="s">
        <v>616</v>
      </c>
      <c r="AZ1252" s="23"/>
    </row>
    <row r="1253">
      <c r="A1253" s="22" t="s">
        <v>5120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4828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5121</v>
      </c>
      <c r="AC1253" s="23"/>
      <c r="AD1253" s="23" t="s">
        <v>227</v>
      </c>
      <c r="AE1253" s="23" t="s">
        <v>5122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5123</v>
      </c>
      <c r="AT1253" s="23" t="s">
        <v>126</v>
      </c>
      <c r="AU1253" s="23" t="s">
        <v>127</v>
      </c>
      <c r="AV1253" s="23" t="s">
        <v>67</v>
      </c>
      <c r="AW1253" s="24" t="s">
        <v>4831</v>
      </c>
      <c r="AX1253" s="24"/>
      <c r="AY1253" s="23" t="s">
        <v>616</v>
      </c>
      <c r="AZ1253" s="23"/>
    </row>
    <row r="1254">
      <c r="A1254" s="22" t="s">
        <v>5124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2980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5125</v>
      </c>
      <c r="AF1254" s="23" t="s">
        <v>123</v>
      </c>
      <c r="AG1254" s="23" t="s">
        <v>2984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5126</v>
      </c>
      <c r="AT1254" s="23" t="s">
        <v>126</v>
      </c>
      <c r="AU1254" s="23" t="s">
        <v>127</v>
      </c>
      <c r="AV1254" s="23" t="s">
        <v>67</v>
      </c>
      <c r="AW1254" s="24" t="s">
        <v>2986</v>
      </c>
      <c r="AX1254" s="24"/>
      <c r="AY1254" s="23" t="s">
        <v>616</v>
      </c>
      <c r="AZ1254" s="23"/>
    </row>
    <row r="1255">
      <c r="A1255" s="22" t="s">
        <v>5127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2980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2981</v>
      </c>
      <c r="AB1255" s="23" t="s">
        <v>5128</v>
      </c>
      <c r="AC1255" s="23"/>
      <c r="AD1255" s="23" t="s">
        <v>283</v>
      </c>
      <c r="AE1255" s="23" t="s">
        <v>5129</v>
      </c>
      <c r="AF1255" s="23" t="s">
        <v>123</v>
      </c>
      <c r="AG1255" s="23" t="s">
        <v>2984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5130</v>
      </c>
      <c r="AT1255" s="23" t="s">
        <v>126</v>
      </c>
      <c r="AU1255" s="23" t="s">
        <v>127</v>
      </c>
      <c r="AV1255" s="23" t="s">
        <v>67</v>
      </c>
      <c r="AW1255" s="24" t="s">
        <v>2986</v>
      </c>
      <c r="AX1255" s="24"/>
      <c r="AY1255" s="23" t="s">
        <v>616</v>
      </c>
      <c r="AZ1255" s="23"/>
    </row>
    <row r="1256">
      <c r="A1256" s="22" t="s">
        <v>5131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3814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5132</v>
      </c>
      <c r="AC1256" s="23"/>
      <c r="AD1256" s="23" t="s">
        <v>227</v>
      </c>
      <c r="AE1256" s="23" t="s">
        <v>5133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5134</v>
      </c>
      <c r="AT1256" s="23" t="s">
        <v>126</v>
      </c>
      <c r="AU1256" s="23" t="s">
        <v>127</v>
      </c>
      <c r="AV1256" s="23" t="s">
        <v>67</v>
      </c>
      <c r="AW1256" s="24" t="s">
        <v>3818</v>
      </c>
      <c r="AX1256" s="24"/>
      <c r="AY1256" s="23" t="s">
        <v>616</v>
      </c>
      <c r="AZ1256" s="23"/>
    </row>
    <row r="1257">
      <c r="A1257" s="22" t="s">
        <v>5135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4828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5136</v>
      </c>
      <c r="AC1257" s="23"/>
      <c r="AD1257" s="23" t="s">
        <v>227</v>
      </c>
      <c r="AE1257" s="23" t="s">
        <v>5137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5138</v>
      </c>
      <c r="AT1257" s="23" t="s">
        <v>126</v>
      </c>
      <c r="AU1257" s="23" t="s">
        <v>127</v>
      </c>
      <c r="AV1257" s="23" t="s">
        <v>67</v>
      </c>
      <c r="AW1257" s="24" t="s">
        <v>4831</v>
      </c>
      <c r="AX1257" s="24"/>
      <c r="AY1257" s="23" t="s">
        <v>616</v>
      </c>
      <c r="AZ1257" s="23"/>
    </row>
    <row r="1258">
      <c r="A1258" s="22" t="s">
        <v>5139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2980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2981</v>
      </c>
      <c r="AB1258" s="23" t="s">
        <v>5140</v>
      </c>
      <c r="AC1258" s="23"/>
      <c r="AD1258" s="23" t="s">
        <v>283</v>
      </c>
      <c r="AE1258" s="23" t="s">
        <v>5141</v>
      </c>
      <c r="AF1258" s="23" t="s">
        <v>123</v>
      </c>
      <c r="AG1258" s="23" t="s">
        <v>2984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5142</v>
      </c>
      <c r="AT1258" s="23" t="s">
        <v>126</v>
      </c>
      <c r="AU1258" s="23" t="s">
        <v>127</v>
      </c>
      <c r="AV1258" s="23" t="s">
        <v>67</v>
      </c>
      <c r="AW1258" s="24" t="s">
        <v>2986</v>
      </c>
      <c r="AX1258" s="24"/>
      <c r="AY1258" s="23" t="s">
        <v>616</v>
      </c>
      <c r="AZ1258" s="23"/>
    </row>
    <row r="1259">
      <c r="A1259" s="22" t="s">
        <v>5143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3814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5144</v>
      </c>
      <c r="AC1259" s="23"/>
      <c r="AD1259" s="23" t="s">
        <v>227</v>
      </c>
      <c r="AE1259" s="23" t="s">
        <v>5145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5146</v>
      </c>
      <c r="AT1259" s="23" t="s">
        <v>126</v>
      </c>
      <c r="AU1259" s="23" t="s">
        <v>127</v>
      </c>
      <c r="AV1259" s="23" t="s">
        <v>67</v>
      </c>
      <c r="AW1259" s="24" t="s">
        <v>3818</v>
      </c>
      <c r="AX1259" s="24"/>
      <c r="AY1259" s="23" t="s">
        <v>616</v>
      </c>
      <c r="AZ1259" s="23"/>
    </row>
    <row r="1260">
      <c r="A1260" s="22" t="s">
        <v>5147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2980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2981</v>
      </c>
      <c r="AB1260" s="23" t="s">
        <v>5148</v>
      </c>
      <c r="AC1260" s="23"/>
      <c r="AD1260" s="23" t="s">
        <v>283</v>
      </c>
      <c r="AE1260" s="23" t="s">
        <v>5149</v>
      </c>
      <c r="AF1260" s="23" t="s">
        <v>123</v>
      </c>
      <c r="AG1260" s="23" t="s">
        <v>2984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5150</v>
      </c>
      <c r="AT1260" s="23" t="s">
        <v>126</v>
      </c>
      <c r="AU1260" s="23" t="s">
        <v>127</v>
      </c>
      <c r="AV1260" s="23" t="s">
        <v>67</v>
      </c>
      <c r="AW1260" s="24" t="s">
        <v>2986</v>
      </c>
      <c r="AX1260" s="24"/>
      <c r="AY1260" s="23" t="s">
        <v>616</v>
      </c>
      <c r="AZ1260" s="23"/>
    </row>
    <row r="1261">
      <c r="A1261" s="22" t="s">
        <v>5151</v>
      </c>
      <c r="B1261" s="23" t="s">
        <v>46</v>
      </c>
      <c r="C1261" s="23" t="s">
        <v>2896</v>
      </c>
      <c r="D1261" s="23" t="s">
        <v>3759</v>
      </c>
      <c r="E1261" s="23" t="s">
        <v>3760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3761</v>
      </c>
      <c r="M1261" s="23" t="s">
        <v>53</v>
      </c>
      <c r="N1261" s="23" t="s">
        <v>3762</v>
      </c>
      <c r="O1261" s="23"/>
      <c r="P1261" s="23"/>
      <c r="Q1261" s="23"/>
      <c r="R1261" s="23"/>
      <c r="S1261" s="23"/>
      <c r="T1261" s="23" t="s">
        <v>3763</v>
      </c>
      <c r="U1261" s="23" t="s">
        <v>56</v>
      </c>
      <c r="V1261" s="23" t="s">
        <v>3764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5152</v>
      </c>
      <c r="AC1261" s="23"/>
      <c r="AD1261" s="23" t="s">
        <v>227</v>
      </c>
      <c r="AE1261" s="23" t="s">
        <v>5153</v>
      </c>
      <c r="AF1261" s="23" t="s">
        <v>123</v>
      </c>
      <c r="AG1261" s="23" t="s">
        <v>3756</v>
      </c>
      <c r="AH1261" s="23" t="s">
        <v>123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5154</v>
      </c>
      <c r="AT1261" s="23" t="s">
        <v>126</v>
      </c>
      <c r="AU1261" s="23" t="s">
        <v>127</v>
      </c>
      <c r="AV1261" s="23" t="s">
        <v>67</v>
      </c>
      <c r="AW1261" s="24" t="s">
        <v>3768</v>
      </c>
      <c r="AX1261" s="24"/>
      <c r="AY1261" s="23" t="s">
        <v>2896</v>
      </c>
      <c r="AZ1261" s="23"/>
    </row>
    <row r="1262">
      <c r="A1262" s="22" t="s">
        <v>5155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4828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5156</v>
      </c>
      <c r="AC1262" s="23"/>
      <c r="AD1262" s="23" t="s">
        <v>227</v>
      </c>
      <c r="AE1262" s="23" t="s">
        <v>5157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5158</v>
      </c>
      <c r="AT1262" s="23" t="s">
        <v>126</v>
      </c>
      <c r="AU1262" s="23" t="s">
        <v>127</v>
      </c>
      <c r="AV1262" s="23" t="s">
        <v>67</v>
      </c>
      <c r="AW1262" s="24" t="s">
        <v>4831</v>
      </c>
      <c r="AX1262" s="24"/>
      <c r="AY1262" s="23" t="s">
        <v>616</v>
      </c>
      <c r="AZ1262" s="23"/>
    </row>
    <row r="1263">
      <c r="A1263" s="22" t="s">
        <v>5159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2980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2981</v>
      </c>
      <c r="AB1263" s="23" t="s">
        <v>5160</v>
      </c>
      <c r="AC1263" s="23"/>
      <c r="AD1263" s="23" t="s">
        <v>283</v>
      </c>
      <c r="AE1263" s="23" t="s">
        <v>5161</v>
      </c>
      <c r="AF1263" s="23" t="s">
        <v>123</v>
      </c>
      <c r="AG1263" s="23" t="s">
        <v>2984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5162</v>
      </c>
      <c r="AT1263" s="23" t="s">
        <v>126</v>
      </c>
      <c r="AU1263" s="23" t="s">
        <v>127</v>
      </c>
      <c r="AV1263" s="23" t="s">
        <v>67</v>
      </c>
      <c r="AW1263" s="24" t="s">
        <v>2986</v>
      </c>
      <c r="AX1263" s="24"/>
      <c r="AY1263" s="23" t="s">
        <v>616</v>
      </c>
      <c r="AZ1263" s="23"/>
    </row>
    <row r="1264">
      <c r="A1264" s="22" t="s">
        <v>5163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3814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5164</v>
      </c>
      <c r="AC1264" s="23"/>
      <c r="AD1264" s="23" t="s">
        <v>283</v>
      </c>
      <c r="AE1264" s="23" t="s">
        <v>5165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5166</v>
      </c>
      <c r="AT1264" s="23" t="s">
        <v>126</v>
      </c>
      <c r="AU1264" s="23" t="s">
        <v>127</v>
      </c>
      <c r="AV1264" s="23" t="s">
        <v>67</v>
      </c>
      <c r="AW1264" s="24" t="s">
        <v>3818</v>
      </c>
      <c r="AX1264" s="24"/>
      <c r="AY1264" s="23" t="s">
        <v>616</v>
      </c>
      <c r="AZ1264" s="23"/>
    </row>
    <row r="1265">
      <c r="A1265" s="22" t="s">
        <v>5167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2980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2981</v>
      </c>
      <c r="AB1265" s="23" t="s">
        <v>5168</v>
      </c>
      <c r="AC1265" s="23"/>
      <c r="AD1265" s="23" t="s">
        <v>227</v>
      </c>
      <c r="AE1265" s="23" t="s">
        <v>5169</v>
      </c>
      <c r="AF1265" s="23" t="s">
        <v>123</v>
      </c>
      <c r="AG1265" s="23" t="s">
        <v>2984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5170</v>
      </c>
      <c r="AT1265" s="23" t="s">
        <v>126</v>
      </c>
      <c r="AU1265" s="23" t="s">
        <v>127</v>
      </c>
      <c r="AV1265" s="23" t="s">
        <v>67</v>
      </c>
      <c r="AW1265" s="24" t="s">
        <v>2986</v>
      </c>
      <c r="AX1265" s="24"/>
      <c r="AY1265" s="23" t="s">
        <v>616</v>
      </c>
      <c r="AZ1265" s="23"/>
    </row>
    <row r="1266">
      <c r="A1266" s="22" t="s">
        <v>5171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4828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5172</v>
      </c>
      <c r="AC1266" s="23"/>
      <c r="AD1266" s="23" t="s">
        <v>227</v>
      </c>
      <c r="AE1266" s="23" t="s">
        <v>5173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5174</v>
      </c>
      <c r="AT1266" s="23" t="s">
        <v>126</v>
      </c>
      <c r="AU1266" s="23" t="s">
        <v>127</v>
      </c>
      <c r="AV1266" s="23" t="s">
        <v>67</v>
      </c>
      <c r="AW1266" s="24" t="s">
        <v>4831</v>
      </c>
      <c r="AX1266" s="24"/>
      <c r="AY1266" s="23" t="s">
        <v>616</v>
      </c>
      <c r="AZ1266" s="23"/>
    </row>
    <row r="1267">
      <c r="A1267" s="22" t="s">
        <v>5175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2980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2981</v>
      </c>
      <c r="AB1267" s="23" t="s">
        <v>5176</v>
      </c>
      <c r="AC1267" s="23"/>
      <c r="AD1267" s="23" t="s">
        <v>283</v>
      </c>
      <c r="AE1267" s="23" t="s">
        <v>5177</v>
      </c>
      <c r="AF1267" s="23" t="s">
        <v>123</v>
      </c>
      <c r="AG1267" s="23" t="s">
        <v>2984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5178</v>
      </c>
      <c r="AT1267" s="23" t="s">
        <v>126</v>
      </c>
      <c r="AU1267" s="23" t="s">
        <v>127</v>
      </c>
      <c r="AV1267" s="23" t="s">
        <v>67</v>
      </c>
      <c r="AW1267" s="24" t="s">
        <v>2986</v>
      </c>
      <c r="AX1267" s="24"/>
      <c r="AY1267" s="23" t="s">
        <v>616</v>
      </c>
      <c r="AZ1267" s="23"/>
    </row>
    <row r="1268">
      <c r="A1268" s="22" t="s">
        <v>5179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3814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5180</v>
      </c>
      <c r="AC1268" s="23"/>
      <c r="AD1268" s="23" t="s">
        <v>283</v>
      </c>
      <c r="AE1268" s="23" t="s">
        <v>5181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5182</v>
      </c>
      <c r="AT1268" s="23" t="s">
        <v>126</v>
      </c>
      <c r="AU1268" s="23" t="s">
        <v>127</v>
      </c>
      <c r="AV1268" s="23" t="s">
        <v>67</v>
      </c>
      <c r="AW1268" s="24" t="s">
        <v>3818</v>
      </c>
      <c r="AX1268" s="24"/>
      <c r="AY1268" s="23" t="s">
        <v>616</v>
      </c>
      <c r="AZ1268" s="23"/>
    </row>
    <row r="1269">
      <c r="A1269" s="22" t="s">
        <v>5183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2980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2981</v>
      </c>
      <c r="AB1269" s="23" t="s">
        <v>5184</v>
      </c>
      <c r="AC1269" s="23"/>
      <c r="AD1269" s="23" t="s">
        <v>227</v>
      </c>
      <c r="AE1269" s="23" t="s">
        <v>5185</v>
      </c>
      <c r="AF1269" s="23" t="s">
        <v>123</v>
      </c>
      <c r="AG1269" s="23" t="s">
        <v>2984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5186</v>
      </c>
      <c r="AT1269" s="23" t="s">
        <v>126</v>
      </c>
      <c r="AU1269" s="23" t="s">
        <v>127</v>
      </c>
      <c r="AV1269" s="23" t="s">
        <v>67</v>
      </c>
      <c r="AW1269" s="24" t="s">
        <v>2986</v>
      </c>
      <c r="AX1269" s="24"/>
      <c r="AY1269" s="23" t="s">
        <v>616</v>
      </c>
      <c r="AZ1269" s="23"/>
    </row>
    <row r="1270">
      <c r="A1270" s="22" t="s">
        <v>5187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4828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5188</v>
      </c>
      <c r="AC1270" s="23"/>
      <c r="AD1270" s="23" t="s">
        <v>227</v>
      </c>
      <c r="AE1270" s="23" t="s">
        <v>5189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5190</v>
      </c>
      <c r="AT1270" s="23" t="s">
        <v>126</v>
      </c>
      <c r="AU1270" s="23" t="s">
        <v>127</v>
      </c>
      <c r="AV1270" s="23" t="s">
        <v>67</v>
      </c>
      <c r="AW1270" s="24" t="s">
        <v>4831</v>
      </c>
      <c r="AX1270" s="24"/>
      <c r="AY1270" s="23" t="s">
        <v>616</v>
      </c>
      <c r="AZ1270" s="23"/>
    </row>
    <row r="1271">
      <c r="A1271" s="22" t="s">
        <v>5191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2980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2981</v>
      </c>
      <c r="AB1271" s="23" t="s">
        <v>5192</v>
      </c>
      <c r="AC1271" s="23"/>
      <c r="AD1271" s="23" t="s">
        <v>283</v>
      </c>
      <c r="AE1271" s="23" t="s">
        <v>5193</v>
      </c>
      <c r="AF1271" s="23" t="s">
        <v>123</v>
      </c>
      <c r="AG1271" s="23" t="s">
        <v>2984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5194</v>
      </c>
      <c r="AT1271" s="23" t="s">
        <v>126</v>
      </c>
      <c r="AU1271" s="23" t="s">
        <v>127</v>
      </c>
      <c r="AV1271" s="23" t="s">
        <v>67</v>
      </c>
      <c r="AW1271" s="24" t="s">
        <v>2986</v>
      </c>
      <c r="AX1271" s="24"/>
      <c r="AY1271" s="23" t="s">
        <v>616</v>
      </c>
      <c r="AZ1271" s="23"/>
    </row>
    <row r="1272">
      <c r="A1272" s="22" t="s">
        <v>5195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3814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5196</v>
      </c>
      <c r="AC1272" s="23"/>
      <c r="AD1272" s="23" t="s">
        <v>283</v>
      </c>
      <c r="AE1272" s="23" t="s">
        <v>5197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5198</v>
      </c>
      <c r="AT1272" s="23" t="s">
        <v>126</v>
      </c>
      <c r="AU1272" s="23" t="s">
        <v>127</v>
      </c>
      <c r="AV1272" s="23" t="s">
        <v>67</v>
      </c>
      <c r="AW1272" s="24" t="s">
        <v>3818</v>
      </c>
      <c r="AX1272" s="24"/>
      <c r="AY1272" s="23" t="s">
        <v>616</v>
      </c>
      <c r="AZ1272" s="23"/>
    </row>
    <row r="1273">
      <c r="A1273" s="22" t="s">
        <v>5199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4828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5200</v>
      </c>
      <c r="AC1273" s="23"/>
      <c r="AD1273" s="23" t="s">
        <v>227</v>
      </c>
      <c r="AE1273" s="23" t="s">
        <v>5201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5202</v>
      </c>
      <c r="AT1273" s="23" t="s">
        <v>126</v>
      </c>
      <c r="AU1273" s="23" t="s">
        <v>127</v>
      </c>
      <c r="AV1273" s="23" t="s">
        <v>67</v>
      </c>
      <c r="AW1273" s="24" t="s">
        <v>4831</v>
      </c>
      <c r="AX1273" s="24"/>
      <c r="AY1273" s="23" t="s">
        <v>616</v>
      </c>
      <c r="AZ1273" s="23"/>
    </row>
    <row r="1274">
      <c r="A1274" s="22" t="s">
        <v>5203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2980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2981</v>
      </c>
      <c r="AB1274" s="23" t="s">
        <v>5204</v>
      </c>
      <c r="AC1274" s="23"/>
      <c r="AD1274" s="23" t="s">
        <v>227</v>
      </c>
      <c r="AE1274" s="23" t="s">
        <v>5205</v>
      </c>
      <c r="AF1274" s="23" t="s">
        <v>123</v>
      </c>
      <c r="AG1274" s="23" t="s">
        <v>2984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5206</v>
      </c>
      <c r="AT1274" s="23" t="s">
        <v>126</v>
      </c>
      <c r="AU1274" s="23" t="s">
        <v>127</v>
      </c>
      <c r="AV1274" s="23" t="s">
        <v>67</v>
      </c>
      <c r="AW1274" s="24" t="s">
        <v>2986</v>
      </c>
      <c r="AX1274" s="24"/>
      <c r="AY1274" s="23" t="s">
        <v>616</v>
      </c>
      <c r="AZ1274" s="23"/>
    </row>
    <row r="1275">
      <c r="A1275" s="22" t="s">
        <v>5207</v>
      </c>
      <c r="B1275" s="23" t="s">
        <v>46</v>
      </c>
      <c r="C1275" s="23" t="s">
        <v>2896</v>
      </c>
      <c r="D1275" s="23" t="s">
        <v>3759</v>
      </c>
      <c r="E1275" s="23" t="s">
        <v>3760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3761</v>
      </c>
      <c r="M1275" s="23" t="s">
        <v>53</v>
      </c>
      <c r="N1275" s="23" t="s">
        <v>3762</v>
      </c>
      <c r="O1275" s="23"/>
      <c r="P1275" s="23"/>
      <c r="Q1275" s="23"/>
      <c r="R1275" s="23"/>
      <c r="S1275" s="23"/>
      <c r="T1275" s="23" t="s">
        <v>3763</v>
      </c>
      <c r="U1275" s="23" t="s">
        <v>56</v>
      </c>
      <c r="V1275" s="23" t="s">
        <v>3764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5208</v>
      </c>
      <c r="AC1275" s="23"/>
      <c r="AD1275" s="23" t="s">
        <v>227</v>
      </c>
      <c r="AE1275" s="23" t="s">
        <v>5209</v>
      </c>
      <c r="AF1275" s="23" t="s">
        <v>123</v>
      </c>
      <c r="AG1275" s="23" t="s">
        <v>3756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5210</v>
      </c>
      <c r="AT1275" s="23" t="s">
        <v>126</v>
      </c>
      <c r="AU1275" s="23" t="s">
        <v>127</v>
      </c>
      <c r="AV1275" s="23" t="s">
        <v>67</v>
      </c>
      <c r="AW1275" s="24" t="s">
        <v>3768</v>
      </c>
      <c r="AX1275" s="24"/>
      <c r="AY1275" s="23" t="s">
        <v>2896</v>
      </c>
      <c r="AZ1275" s="23"/>
    </row>
    <row r="1276">
      <c r="A1276" s="22" t="s">
        <v>5211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2980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2981</v>
      </c>
      <c r="AB1276" s="23" t="s">
        <v>5212</v>
      </c>
      <c r="AC1276" s="23"/>
      <c r="AD1276" s="23" t="s">
        <v>283</v>
      </c>
      <c r="AE1276" s="23" t="s">
        <v>5213</v>
      </c>
      <c r="AF1276" s="23" t="s">
        <v>123</v>
      </c>
      <c r="AG1276" s="23" t="s">
        <v>2984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5214</v>
      </c>
      <c r="AT1276" s="23" t="s">
        <v>126</v>
      </c>
      <c r="AU1276" s="23" t="s">
        <v>127</v>
      </c>
      <c r="AV1276" s="23" t="s">
        <v>67</v>
      </c>
      <c r="AW1276" s="24" t="s">
        <v>2986</v>
      </c>
      <c r="AX1276" s="24"/>
      <c r="AY1276" s="23" t="s">
        <v>616</v>
      </c>
      <c r="AZ1276" s="23"/>
    </row>
    <row r="1277">
      <c r="A1277" s="22" t="s">
        <v>5215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3814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5216</v>
      </c>
      <c r="AC1277" s="23"/>
      <c r="AD1277" s="23" t="s">
        <v>227</v>
      </c>
      <c r="AE1277" s="23" t="s">
        <v>5217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5218</v>
      </c>
      <c r="AT1277" s="23" t="s">
        <v>126</v>
      </c>
      <c r="AU1277" s="23" t="s">
        <v>127</v>
      </c>
      <c r="AV1277" s="23" t="s">
        <v>67</v>
      </c>
      <c r="AW1277" s="24" t="s">
        <v>3818</v>
      </c>
      <c r="AX1277" s="24"/>
      <c r="AY1277" s="23" t="s">
        <v>616</v>
      </c>
      <c r="AZ1277" s="23"/>
    </row>
    <row r="1278">
      <c r="A1278" s="22" t="s">
        <v>5219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4828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5220</v>
      </c>
      <c r="AC1278" s="23"/>
      <c r="AD1278" s="23" t="s">
        <v>227</v>
      </c>
      <c r="AE1278" s="23" t="s">
        <v>5221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5222</v>
      </c>
      <c r="AT1278" s="23" t="s">
        <v>126</v>
      </c>
      <c r="AU1278" s="23" t="s">
        <v>127</v>
      </c>
      <c r="AV1278" s="23" t="s">
        <v>67</v>
      </c>
      <c r="AW1278" s="24" t="s">
        <v>4831</v>
      </c>
      <c r="AX1278" s="24"/>
      <c r="AY1278" s="23" t="s">
        <v>616</v>
      </c>
      <c r="AZ1278" s="23"/>
    </row>
    <row r="1279">
      <c r="A1279" s="22" t="s">
        <v>5223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2980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2981</v>
      </c>
      <c r="AB1279" s="23" t="s">
        <v>5224</v>
      </c>
      <c r="AC1279" s="23"/>
      <c r="AD1279" s="23" t="s">
        <v>283</v>
      </c>
      <c r="AE1279" s="23" t="s">
        <v>5225</v>
      </c>
      <c r="AF1279" s="23" t="s">
        <v>123</v>
      </c>
      <c r="AG1279" s="23" t="s">
        <v>2984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5226</v>
      </c>
      <c r="AT1279" s="23" t="s">
        <v>126</v>
      </c>
      <c r="AU1279" s="23" t="s">
        <v>127</v>
      </c>
      <c r="AV1279" s="23" t="s">
        <v>67</v>
      </c>
      <c r="AW1279" s="24" t="s">
        <v>2986</v>
      </c>
      <c r="AX1279" s="24"/>
      <c r="AY1279" s="23" t="s">
        <v>616</v>
      </c>
      <c r="AZ1279" s="23"/>
    </row>
    <row r="1280">
      <c r="A1280" s="22" t="s">
        <v>5227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2980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2981</v>
      </c>
      <c r="AB1280" s="23" t="s">
        <v>5228</v>
      </c>
      <c r="AC1280" s="23"/>
      <c r="AD1280" s="23" t="s">
        <v>283</v>
      </c>
      <c r="AE1280" s="23" t="s">
        <v>5229</v>
      </c>
      <c r="AF1280" s="23" t="s">
        <v>123</v>
      </c>
      <c r="AG1280" s="23" t="s">
        <v>2984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5230</v>
      </c>
      <c r="AT1280" s="23" t="s">
        <v>126</v>
      </c>
      <c r="AU1280" s="23" t="s">
        <v>127</v>
      </c>
      <c r="AV1280" s="23" t="s">
        <v>67</v>
      </c>
      <c r="AW1280" s="24" t="s">
        <v>2986</v>
      </c>
      <c r="AX1280" s="24"/>
      <c r="AY1280" s="23" t="s">
        <v>616</v>
      </c>
      <c r="AZ1280" s="23"/>
    </row>
    <row r="1281">
      <c r="A1281" s="22" t="s">
        <v>5231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3814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5232</v>
      </c>
      <c r="AC1281" s="23"/>
      <c r="AD1281" s="23" t="s">
        <v>227</v>
      </c>
      <c r="AE1281" s="23" t="s">
        <v>5233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5234</v>
      </c>
      <c r="AT1281" s="23" t="s">
        <v>126</v>
      </c>
      <c r="AU1281" s="23" t="s">
        <v>127</v>
      </c>
      <c r="AV1281" s="23" t="s">
        <v>67</v>
      </c>
      <c r="AW1281" s="24" t="s">
        <v>3818</v>
      </c>
      <c r="AX1281" s="24"/>
      <c r="AY1281" s="23" t="s">
        <v>616</v>
      </c>
      <c r="AZ1281" s="23"/>
    </row>
    <row r="1282">
      <c r="A1282" s="22" t="s">
        <v>5235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4828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5236</v>
      </c>
      <c r="AC1282" s="23"/>
      <c r="AD1282" s="23" t="s">
        <v>227</v>
      </c>
      <c r="AE1282" s="23" t="s">
        <v>5237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5238</v>
      </c>
      <c r="AT1282" s="23" t="s">
        <v>126</v>
      </c>
      <c r="AU1282" s="23" t="s">
        <v>127</v>
      </c>
      <c r="AV1282" s="23" t="s">
        <v>67</v>
      </c>
      <c r="AW1282" s="24" t="s">
        <v>4831</v>
      </c>
      <c r="AX1282" s="24"/>
      <c r="AY1282" s="23" t="s">
        <v>616</v>
      </c>
      <c r="AZ1282" s="23"/>
    </row>
    <row r="1283">
      <c r="A1283" s="22" t="s">
        <v>5239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2980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2981</v>
      </c>
      <c r="AB1283" s="23" t="s">
        <v>5240</v>
      </c>
      <c r="AC1283" s="23"/>
      <c r="AD1283" s="23" t="s">
        <v>227</v>
      </c>
      <c r="AE1283" s="23" t="s">
        <v>5241</v>
      </c>
      <c r="AF1283" s="23" t="s">
        <v>123</v>
      </c>
      <c r="AG1283" s="23" t="s">
        <v>2984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5242</v>
      </c>
      <c r="AT1283" s="23" t="s">
        <v>126</v>
      </c>
      <c r="AU1283" s="23" t="s">
        <v>127</v>
      </c>
      <c r="AV1283" s="23" t="s">
        <v>67</v>
      </c>
      <c r="AW1283" s="24" t="s">
        <v>2986</v>
      </c>
      <c r="AX1283" s="24"/>
      <c r="AY1283" s="23" t="s">
        <v>616</v>
      </c>
      <c r="AZ1283" s="23"/>
    </row>
    <row r="1284">
      <c r="A1284" s="22" t="s">
        <v>5243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2980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2981</v>
      </c>
      <c r="AB1284" s="23" t="s">
        <v>5244</v>
      </c>
      <c r="AC1284" s="23"/>
      <c r="AD1284" s="23" t="s">
        <v>283</v>
      </c>
      <c r="AE1284" s="23" t="s">
        <v>5245</v>
      </c>
      <c r="AF1284" s="23" t="s">
        <v>123</v>
      </c>
      <c r="AG1284" s="23" t="s">
        <v>2984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5246</v>
      </c>
      <c r="AT1284" s="23" t="s">
        <v>126</v>
      </c>
      <c r="AU1284" s="23" t="s">
        <v>127</v>
      </c>
      <c r="AV1284" s="23" t="s">
        <v>67</v>
      </c>
      <c r="AW1284" s="24" t="s">
        <v>2986</v>
      </c>
      <c r="AX1284" s="24"/>
      <c r="AY1284" s="23" t="s">
        <v>616</v>
      </c>
      <c r="AZ1284" s="23"/>
    </row>
    <row r="1285">
      <c r="A1285" s="22" t="s">
        <v>5247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3814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5248</v>
      </c>
      <c r="AC1285" s="23"/>
      <c r="AD1285" s="23" t="s">
        <v>283</v>
      </c>
      <c r="AE1285" s="23" t="s">
        <v>5249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5250</v>
      </c>
      <c r="AT1285" s="23" t="s">
        <v>126</v>
      </c>
      <c r="AU1285" s="23" t="s">
        <v>127</v>
      </c>
      <c r="AV1285" s="23" t="s">
        <v>67</v>
      </c>
      <c r="AW1285" s="24" t="s">
        <v>3818</v>
      </c>
      <c r="AX1285" s="24"/>
      <c r="AY1285" s="23" t="s">
        <v>616</v>
      </c>
      <c r="AZ1285" s="23"/>
    </row>
    <row r="1286">
      <c r="A1286" s="22" t="s">
        <v>5251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4828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5252</v>
      </c>
      <c r="AC1286" s="23"/>
      <c r="AD1286" s="23" t="s">
        <v>227</v>
      </c>
      <c r="AE1286" s="23" t="s">
        <v>5253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5254</v>
      </c>
      <c r="AT1286" s="23" t="s">
        <v>126</v>
      </c>
      <c r="AU1286" s="23" t="s">
        <v>127</v>
      </c>
      <c r="AV1286" s="23" t="s">
        <v>67</v>
      </c>
      <c r="AW1286" s="24" t="s">
        <v>4831</v>
      </c>
      <c r="AX1286" s="24"/>
      <c r="AY1286" s="23" t="s">
        <v>616</v>
      </c>
      <c r="AZ1286" s="23"/>
    </row>
    <row r="1287">
      <c r="A1287" s="22" t="s">
        <v>5255</v>
      </c>
      <c r="B1287" s="23" t="s">
        <v>46</v>
      </c>
      <c r="C1287" s="23" t="s">
        <v>2896</v>
      </c>
      <c r="D1287" s="23" t="s">
        <v>3759</v>
      </c>
      <c r="E1287" s="23" t="s">
        <v>3760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3761</v>
      </c>
      <c r="M1287" s="23" t="s">
        <v>53</v>
      </c>
      <c r="N1287" s="23" t="s">
        <v>3762</v>
      </c>
      <c r="O1287" s="23"/>
      <c r="P1287" s="23"/>
      <c r="Q1287" s="23"/>
      <c r="R1287" s="23"/>
      <c r="S1287" s="23"/>
      <c r="T1287" s="23" t="s">
        <v>3763</v>
      </c>
      <c r="U1287" s="23" t="s">
        <v>56</v>
      </c>
      <c r="V1287" s="23" t="s">
        <v>3764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5256</v>
      </c>
      <c r="AC1287" s="23"/>
      <c r="AD1287" s="23" t="s">
        <v>283</v>
      </c>
      <c r="AE1287" s="23" t="s">
        <v>5257</v>
      </c>
      <c r="AF1287" s="23" t="s">
        <v>123</v>
      </c>
      <c r="AG1287" s="23" t="s">
        <v>3756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5258</v>
      </c>
      <c r="AT1287" s="23" t="s">
        <v>126</v>
      </c>
      <c r="AU1287" s="23" t="s">
        <v>127</v>
      </c>
      <c r="AV1287" s="23" t="s">
        <v>67</v>
      </c>
      <c r="AW1287" s="24" t="s">
        <v>3768</v>
      </c>
      <c r="AX1287" s="24"/>
      <c r="AY1287" s="23" t="s">
        <v>2896</v>
      </c>
      <c r="AZ1287" s="23"/>
    </row>
    <row r="1288">
      <c r="A1288" s="22" t="s">
        <v>5259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2980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2981</v>
      </c>
      <c r="AB1288" s="23" t="s">
        <v>5260</v>
      </c>
      <c r="AC1288" s="23"/>
      <c r="AD1288" s="23" t="s">
        <v>283</v>
      </c>
      <c r="AE1288" s="23" t="s">
        <v>5261</v>
      </c>
      <c r="AF1288" s="23" t="s">
        <v>123</v>
      </c>
      <c r="AG1288" s="23" t="s">
        <v>2984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5262</v>
      </c>
      <c r="AT1288" s="23" t="s">
        <v>126</v>
      </c>
      <c r="AU1288" s="23" t="s">
        <v>127</v>
      </c>
      <c r="AV1288" s="23" t="s">
        <v>67</v>
      </c>
      <c r="AW1288" s="24" t="s">
        <v>2986</v>
      </c>
      <c r="AX1288" s="24"/>
      <c r="AY1288" s="23" t="s">
        <v>616</v>
      </c>
      <c r="AZ1288" s="23"/>
    </row>
    <row r="1289">
      <c r="A1289" s="22" t="s">
        <v>5263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3814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5264</v>
      </c>
      <c r="AC1289" s="23"/>
      <c r="AD1289" s="23" t="s">
        <v>227</v>
      </c>
      <c r="AE1289" s="23" t="s">
        <v>5265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5266</v>
      </c>
      <c r="AT1289" s="23" t="s">
        <v>126</v>
      </c>
      <c r="AU1289" s="23" t="s">
        <v>127</v>
      </c>
      <c r="AV1289" s="23" t="s">
        <v>67</v>
      </c>
      <c r="AW1289" s="24" t="s">
        <v>3818</v>
      </c>
      <c r="AX1289" s="24"/>
      <c r="AY1289" s="23" t="s">
        <v>616</v>
      </c>
      <c r="AZ1289" s="23"/>
    </row>
    <row r="1290">
      <c r="A1290" s="22" t="s">
        <v>5267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2980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2981</v>
      </c>
      <c r="AB1290" s="23" t="s">
        <v>5268</v>
      </c>
      <c r="AC1290" s="23"/>
      <c r="AD1290" s="23" t="s">
        <v>227</v>
      </c>
      <c r="AE1290" s="23" t="s">
        <v>5269</v>
      </c>
      <c r="AF1290" s="23" t="s">
        <v>123</v>
      </c>
      <c r="AG1290" s="23" t="s">
        <v>2984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5270</v>
      </c>
      <c r="AT1290" s="23" t="s">
        <v>126</v>
      </c>
      <c r="AU1290" s="23" t="s">
        <v>127</v>
      </c>
      <c r="AV1290" s="23" t="s">
        <v>67</v>
      </c>
      <c r="AW1290" s="24" t="s">
        <v>2986</v>
      </c>
      <c r="AX1290" s="24"/>
      <c r="AY1290" s="23" t="s">
        <v>616</v>
      </c>
      <c r="AZ1290" s="23"/>
    </row>
    <row r="1291">
      <c r="A1291" s="22" t="s">
        <v>5271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4828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5272</v>
      </c>
      <c r="AC1291" s="23"/>
      <c r="AD1291" s="23" t="s">
        <v>227</v>
      </c>
      <c r="AE1291" s="23" t="s">
        <v>5273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5274</v>
      </c>
      <c r="AT1291" s="23" t="s">
        <v>126</v>
      </c>
      <c r="AU1291" s="23" t="s">
        <v>127</v>
      </c>
      <c r="AV1291" s="23" t="s">
        <v>67</v>
      </c>
      <c r="AW1291" s="24" t="s">
        <v>4831</v>
      </c>
      <c r="AX1291" s="24"/>
      <c r="AY1291" s="23" t="s">
        <v>616</v>
      </c>
      <c r="AZ1291" s="23"/>
    </row>
    <row r="1292">
      <c r="A1292" s="22" t="s">
        <v>5275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3814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5276</v>
      </c>
      <c r="AC1292" s="23"/>
      <c r="AD1292" s="23" t="s">
        <v>227</v>
      </c>
      <c r="AE1292" s="23" t="s">
        <v>5277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5278</v>
      </c>
      <c r="AT1292" s="23" t="s">
        <v>126</v>
      </c>
      <c r="AU1292" s="23" t="s">
        <v>127</v>
      </c>
      <c r="AV1292" s="23" t="s">
        <v>67</v>
      </c>
      <c r="AW1292" s="24" t="s">
        <v>3818</v>
      </c>
      <c r="AX1292" s="24"/>
      <c r="AY1292" s="23" t="s">
        <v>616</v>
      </c>
      <c r="AZ1292" s="23"/>
    </row>
    <row r="1293">
      <c r="A1293" s="22" t="s">
        <v>5279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5280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5281</v>
      </c>
      <c r="AF1293" s="23" t="s">
        <v>123</v>
      </c>
      <c r="AG1293" s="23" t="s">
        <v>2984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5282</v>
      </c>
      <c r="AT1293" s="23" t="s">
        <v>126</v>
      </c>
      <c r="AU1293" s="23" t="s">
        <v>127</v>
      </c>
      <c r="AV1293" s="23" t="s">
        <v>5283</v>
      </c>
      <c r="AW1293" s="24"/>
      <c r="AX1293" s="24"/>
      <c r="AY1293" s="23" t="s">
        <v>616</v>
      </c>
      <c r="AZ1293" s="23"/>
    </row>
    <row r="1294">
      <c r="A1294" s="22" t="s">
        <v>5284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4828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5285</v>
      </c>
      <c r="AC1294" s="23"/>
      <c r="AD1294" s="23" t="s">
        <v>227</v>
      </c>
      <c r="AE1294" s="23" t="s">
        <v>5286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5287</v>
      </c>
      <c r="AT1294" s="23" t="s">
        <v>126</v>
      </c>
      <c r="AU1294" s="23" t="s">
        <v>127</v>
      </c>
      <c r="AV1294" s="23" t="s">
        <v>67</v>
      </c>
      <c r="AW1294" s="24" t="s">
        <v>4831</v>
      </c>
      <c r="AX1294" s="24"/>
      <c r="AY1294" s="23" t="s">
        <v>616</v>
      </c>
      <c r="AZ1294" s="23"/>
    </row>
    <row r="1295">
      <c r="A1295" s="22" t="s">
        <v>5288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3814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5289</v>
      </c>
      <c r="AC1295" s="23"/>
      <c r="AD1295" s="23" t="s">
        <v>283</v>
      </c>
      <c r="AE1295" s="23" t="s">
        <v>5290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5291</v>
      </c>
      <c r="AT1295" s="23" t="s">
        <v>126</v>
      </c>
      <c r="AU1295" s="23" t="s">
        <v>127</v>
      </c>
      <c r="AV1295" s="23" t="s">
        <v>67</v>
      </c>
      <c r="AW1295" s="24" t="s">
        <v>3818</v>
      </c>
      <c r="AX1295" s="24"/>
      <c r="AY1295" s="23" t="s">
        <v>616</v>
      </c>
      <c r="AZ1295" s="23"/>
    </row>
    <row r="1296">
      <c r="A1296" s="22" t="s">
        <v>5292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4828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5293</v>
      </c>
      <c r="AC1296" s="23"/>
      <c r="AD1296" s="23" t="s">
        <v>227</v>
      </c>
      <c r="AE1296" s="23" t="s">
        <v>5294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5295</v>
      </c>
      <c r="AT1296" s="23" t="s">
        <v>126</v>
      </c>
      <c r="AU1296" s="23" t="s">
        <v>127</v>
      </c>
      <c r="AV1296" s="23" t="s">
        <v>67</v>
      </c>
      <c r="AW1296" s="24" t="s">
        <v>4831</v>
      </c>
      <c r="AX1296" s="24"/>
      <c r="AY1296" s="23" t="s">
        <v>616</v>
      </c>
      <c r="AZ1296" s="23"/>
    </row>
    <row r="1297">
      <c r="A1297" s="22" t="s">
        <v>5296</v>
      </c>
      <c r="B1297" s="23" t="s">
        <v>46</v>
      </c>
      <c r="C1297" s="23" t="s">
        <v>2896</v>
      </c>
      <c r="D1297" s="23" t="s">
        <v>3759</v>
      </c>
      <c r="E1297" s="23" t="s">
        <v>3760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3761</v>
      </c>
      <c r="M1297" s="23" t="s">
        <v>53</v>
      </c>
      <c r="N1297" s="23" t="s">
        <v>3762</v>
      </c>
      <c r="O1297" s="23"/>
      <c r="P1297" s="23"/>
      <c r="Q1297" s="23"/>
      <c r="R1297" s="23"/>
      <c r="S1297" s="23"/>
      <c r="T1297" s="23" t="s">
        <v>3763</v>
      </c>
      <c r="U1297" s="23" t="s">
        <v>56</v>
      </c>
      <c r="V1297" s="23" t="s">
        <v>3764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5297</v>
      </c>
      <c r="AC1297" s="23"/>
      <c r="AD1297" s="23" t="s">
        <v>227</v>
      </c>
      <c r="AE1297" s="23" t="s">
        <v>5298</v>
      </c>
      <c r="AF1297" s="23" t="s">
        <v>123</v>
      </c>
      <c r="AG1297" s="23" t="s">
        <v>3756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5299</v>
      </c>
      <c r="AT1297" s="23" t="s">
        <v>126</v>
      </c>
      <c r="AU1297" s="23" t="s">
        <v>127</v>
      </c>
      <c r="AV1297" s="23" t="s">
        <v>67</v>
      </c>
      <c r="AW1297" s="24" t="s">
        <v>3768</v>
      </c>
      <c r="AX1297" s="24"/>
      <c r="AY1297" s="23" t="s">
        <v>2896</v>
      </c>
      <c r="AZ1297" s="23"/>
    </row>
    <row r="1298">
      <c r="A1298" s="22" t="s">
        <v>5300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4983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5301</v>
      </c>
      <c r="AC1298" s="23"/>
      <c r="AD1298" s="23" t="s">
        <v>283</v>
      </c>
      <c r="AE1298" s="23" t="s">
        <v>5302</v>
      </c>
      <c r="AF1298" s="23" t="s">
        <v>123</v>
      </c>
      <c r="AG1298" s="23" t="s">
        <v>3648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5303</v>
      </c>
      <c r="AT1298" s="23" t="s">
        <v>126</v>
      </c>
      <c r="AU1298" s="23" t="s">
        <v>127</v>
      </c>
      <c r="AV1298" s="23" t="s">
        <v>67</v>
      </c>
      <c r="AW1298" s="24" t="s">
        <v>4986</v>
      </c>
      <c r="AX1298" s="24"/>
      <c r="AY1298" s="23" t="s">
        <v>616</v>
      </c>
      <c r="AZ1298" s="23"/>
    </row>
    <row r="1299">
      <c r="A1299" s="22" t="s">
        <v>5304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3814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5305</v>
      </c>
      <c r="AC1299" s="23"/>
      <c r="AD1299" s="23" t="s">
        <v>283</v>
      </c>
      <c r="AE1299" s="23" t="s">
        <v>5306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5307</v>
      </c>
      <c r="AT1299" s="23" t="s">
        <v>126</v>
      </c>
      <c r="AU1299" s="23" t="s">
        <v>127</v>
      </c>
      <c r="AV1299" s="23" t="s">
        <v>67</v>
      </c>
      <c r="AW1299" s="24" t="s">
        <v>3818</v>
      </c>
      <c r="AX1299" s="24"/>
      <c r="AY1299" s="23" t="s">
        <v>616</v>
      </c>
      <c r="AZ1299" s="23"/>
    </row>
    <row r="1300">
      <c r="A1300" s="22" t="s">
        <v>5308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4828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5309</v>
      </c>
      <c r="AC1300" s="23"/>
      <c r="AD1300" s="23" t="s">
        <v>227</v>
      </c>
      <c r="AE1300" s="23" t="s">
        <v>5310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5311</v>
      </c>
      <c r="AT1300" s="23" t="s">
        <v>126</v>
      </c>
      <c r="AU1300" s="23" t="s">
        <v>127</v>
      </c>
      <c r="AV1300" s="23" t="s">
        <v>67</v>
      </c>
      <c r="AW1300" s="24" t="s">
        <v>4831</v>
      </c>
      <c r="AX1300" s="24"/>
      <c r="AY1300" s="23" t="s">
        <v>616</v>
      </c>
      <c r="AZ1300" s="23"/>
    </row>
    <row r="1301">
      <c r="A1301" s="22" t="s">
        <v>5312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4983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5313</v>
      </c>
      <c r="AC1301" s="23"/>
      <c r="AD1301" s="23" t="s">
        <v>283</v>
      </c>
      <c r="AE1301" s="23" t="s">
        <v>5314</v>
      </c>
      <c r="AF1301" s="23" t="s">
        <v>123</v>
      </c>
      <c r="AG1301" s="23" t="s">
        <v>3648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5315</v>
      </c>
      <c r="AT1301" s="23" t="s">
        <v>126</v>
      </c>
      <c r="AU1301" s="23" t="s">
        <v>127</v>
      </c>
      <c r="AV1301" s="23" t="s">
        <v>67</v>
      </c>
      <c r="AW1301" s="24" t="s">
        <v>4986</v>
      </c>
      <c r="AX1301" s="24"/>
      <c r="AY1301" s="23" t="s">
        <v>616</v>
      </c>
      <c r="AZ1301" s="23"/>
    </row>
    <row r="1302">
      <c r="A1302" s="22" t="s">
        <v>5316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3814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5317</v>
      </c>
      <c r="AC1302" s="23"/>
      <c r="AD1302" s="23" t="s">
        <v>283</v>
      </c>
      <c r="AE1302" s="23" t="s">
        <v>5318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5319</v>
      </c>
      <c r="AT1302" s="23" t="s">
        <v>126</v>
      </c>
      <c r="AU1302" s="23" t="s">
        <v>127</v>
      </c>
      <c r="AV1302" s="23" t="s">
        <v>67</v>
      </c>
      <c r="AW1302" s="24" t="s">
        <v>3818</v>
      </c>
      <c r="AX1302" s="24"/>
      <c r="AY1302" s="23" t="s">
        <v>616</v>
      </c>
      <c r="AZ1302" s="23"/>
    </row>
    <row r="1303">
      <c r="A1303" s="22" t="s">
        <v>5320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4983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5321</v>
      </c>
      <c r="AC1303" s="23"/>
      <c r="AD1303" s="23" t="s">
        <v>283</v>
      </c>
      <c r="AE1303" s="23" t="s">
        <v>5322</v>
      </c>
      <c r="AF1303" s="23" t="s">
        <v>123</v>
      </c>
      <c r="AG1303" s="23" t="s">
        <v>3648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5323</v>
      </c>
      <c r="AT1303" s="23" t="s">
        <v>126</v>
      </c>
      <c r="AU1303" s="23" t="s">
        <v>127</v>
      </c>
      <c r="AV1303" s="23" t="s">
        <v>67</v>
      </c>
      <c r="AW1303" s="24" t="s">
        <v>4986</v>
      </c>
      <c r="AX1303" s="24"/>
      <c r="AY1303" s="23" t="s">
        <v>616</v>
      </c>
      <c r="AZ1303" s="23"/>
    </row>
    <row r="1304">
      <c r="A1304" s="22" t="s">
        <v>5324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4828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5325</v>
      </c>
      <c r="AC1304" s="23"/>
      <c r="AD1304" s="23" t="s">
        <v>227</v>
      </c>
      <c r="AE1304" s="23" t="s">
        <v>5326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5327</v>
      </c>
      <c r="AT1304" s="23" t="s">
        <v>126</v>
      </c>
      <c r="AU1304" s="23" t="s">
        <v>127</v>
      </c>
      <c r="AV1304" s="23" t="s">
        <v>67</v>
      </c>
      <c r="AW1304" s="24" t="s">
        <v>4831</v>
      </c>
      <c r="AX1304" s="24"/>
      <c r="AY1304" s="23" t="s">
        <v>616</v>
      </c>
      <c r="AZ1304" s="23"/>
    </row>
    <row r="1305">
      <c r="A1305" s="22" t="s">
        <v>5328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4983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5329</v>
      </c>
      <c r="AC1305" s="23"/>
      <c r="AD1305" s="23" t="s">
        <v>283</v>
      </c>
      <c r="AE1305" s="23" t="s">
        <v>5330</v>
      </c>
      <c r="AF1305" s="23" t="s">
        <v>123</v>
      </c>
      <c r="AG1305" s="23" t="s">
        <v>3648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5331</v>
      </c>
      <c r="AT1305" s="23" t="s">
        <v>126</v>
      </c>
      <c r="AU1305" s="23" t="s">
        <v>127</v>
      </c>
      <c r="AV1305" s="23" t="s">
        <v>67</v>
      </c>
      <c r="AW1305" s="24" t="s">
        <v>4986</v>
      </c>
      <c r="AX1305" s="24"/>
      <c r="AY1305" s="23" t="s">
        <v>616</v>
      </c>
      <c r="AZ1305" s="23"/>
    </row>
    <row r="1306">
      <c r="A1306" s="22" t="s">
        <v>5332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3814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5333</v>
      </c>
      <c r="AC1306" s="23"/>
      <c r="AD1306" s="23" t="s">
        <v>283</v>
      </c>
      <c r="AE1306" s="23" t="s">
        <v>5334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5335</v>
      </c>
      <c r="AT1306" s="23" t="s">
        <v>126</v>
      </c>
      <c r="AU1306" s="23" t="s">
        <v>127</v>
      </c>
      <c r="AV1306" s="23" t="s">
        <v>67</v>
      </c>
      <c r="AW1306" s="24" t="s">
        <v>3818</v>
      </c>
      <c r="AX1306" s="24"/>
      <c r="AY1306" s="23" t="s">
        <v>616</v>
      </c>
      <c r="AZ1306" s="23"/>
    </row>
    <row r="1307">
      <c r="A1307" s="22" t="s">
        <v>5336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4983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5337</v>
      </c>
      <c r="AC1307" s="23"/>
      <c r="AD1307" s="23" t="s">
        <v>283</v>
      </c>
      <c r="AE1307" s="23" t="s">
        <v>5338</v>
      </c>
      <c r="AF1307" s="23" t="s">
        <v>123</v>
      </c>
      <c r="AG1307" s="23" t="s">
        <v>3648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5339</v>
      </c>
      <c r="AT1307" s="23" t="s">
        <v>126</v>
      </c>
      <c r="AU1307" s="23" t="s">
        <v>127</v>
      </c>
      <c r="AV1307" s="23" t="s">
        <v>67</v>
      </c>
      <c r="AW1307" s="24" t="s">
        <v>4986</v>
      </c>
      <c r="AX1307" s="24"/>
      <c r="AY1307" s="23" t="s">
        <v>616</v>
      </c>
      <c r="AZ1307" s="23"/>
    </row>
    <row r="1308">
      <c r="A1308" s="22" t="s">
        <v>5340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4983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5341</v>
      </c>
      <c r="AC1308" s="23"/>
      <c r="AD1308" s="23" t="s">
        <v>227</v>
      </c>
      <c r="AE1308" s="23" t="s">
        <v>5342</v>
      </c>
      <c r="AF1308" s="23" t="s">
        <v>123</v>
      </c>
      <c r="AG1308" s="23" t="s">
        <v>3648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5343</v>
      </c>
      <c r="AT1308" s="23" t="s">
        <v>126</v>
      </c>
      <c r="AU1308" s="23" t="s">
        <v>127</v>
      </c>
      <c r="AV1308" s="23" t="s">
        <v>67</v>
      </c>
      <c r="AW1308" s="24" t="s">
        <v>4986</v>
      </c>
      <c r="AX1308" s="24"/>
      <c r="AY1308" s="23" t="s">
        <v>616</v>
      </c>
      <c r="AZ1308" s="23"/>
    </row>
    <row r="1309">
      <c r="A1309" s="22" t="s">
        <v>5344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4828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5345</v>
      </c>
      <c r="AC1309" s="23"/>
      <c r="AD1309" s="23" t="s">
        <v>227</v>
      </c>
      <c r="AE1309" s="23" t="s">
        <v>5346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5347</v>
      </c>
      <c r="AT1309" s="23" t="s">
        <v>126</v>
      </c>
      <c r="AU1309" s="23" t="s">
        <v>127</v>
      </c>
      <c r="AV1309" s="23" t="s">
        <v>67</v>
      </c>
      <c r="AW1309" s="24" t="s">
        <v>4831</v>
      </c>
      <c r="AX1309" s="24"/>
      <c r="AY1309" s="23" t="s">
        <v>616</v>
      </c>
      <c r="AZ1309" s="23"/>
    </row>
    <row r="1310">
      <c r="A1310" s="22" t="s">
        <v>5348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4983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5349</v>
      </c>
      <c r="AC1310" s="23"/>
      <c r="AD1310" s="23" t="s">
        <v>227</v>
      </c>
      <c r="AE1310" s="23" t="s">
        <v>5350</v>
      </c>
      <c r="AF1310" s="23" t="s">
        <v>123</v>
      </c>
      <c r="AG1310" s="23" t="s">
        <v>3648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5351</v>
      </c>
      <c r="AT1310" s="23" t="s">
        <v>126</v>
      </c>
      <c r="AU1310" s="23" t="s">
        <v>127</v>
      </c>
      <c r="AV1310" s="23" t="s">
        <v>67</v>
      </c>
      <c r="AW1310" s="24" t="s">
        <v>4986</v>
      </c>
      <c r="AX1310" s="24"/>
      <c r="AY1310" s="23" t="s">
        <v>616</v>
      </c>
      <c r="AZ1310" s="23"/>
    </row>
    <row r="1311">
      <c r="A1311" s="22" t="s">
        <v>5352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3814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5353</v>
      </c>
      <c r="AC1311" s="23"/>
      <c r="AD1311" s="23" t="s">
        <v>283</v>
      </c>
      <c r="AE1311" s="23" t="s">
        <v>5354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5355</v>
      </c>
      <c r="AT1311" s="23" t="s">
        <v>126</v>
      </c>
      <c r="AU1311" s="23" t="s">
        <v>127</v>
      </c>
      <c r="AV1311" s="23" t="s">
        <v>67</v>
      </c>
      <c r="AW1311" s="24" t="s">
        <v>3818</v>
      </c>
      <c r="AX1311" s="24"/>
      <c r="AY1311" s="23" t="s">
        <v>616</v>
      </c>
      <c r="AZ1311" s="23"/>
    </row>
    <row r="1312">
      <c r="A1312" s="22" t="s">
        <v>5356</v>
      </c>
      <c r="B1312" s="23" t="s">
        <v>46</v>
      </c>
      <c r="C1312" s="23" t="s">
        <v>2896</v>
      </c>
      <c r="D1312" s="23" t="s">
        <v>3759</v>
      </c>
      <c r="E1312" s="23" t="s">
        <v>3760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3761</v>
      </c>
      <c r="M1312" s="23" t="s">
        <v>53</v>
      </c>
      <c r="N1312" s="23" t="s">
        <v>3762</v>
      </c>
      <c r="O1312" s="23"/>
      <c r="P1312" s="23"/>
      <c r="Q1312" s="23"/>
      <c r="R1312" s="23"/>
      <c r="S1312" s="23"/>
      <c r="T1312" s="23" t="s">
        <v>3763</v>
      </c>
      <c r="U1312" s="23" t="s">
        <v>56</v>
      </c>
      <c r="V1312" s="23" t="s">
        <v>3764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5357</v>
      </c>
      <c r="AC1312" s="23"/>
      <c r="AD1312" s="23" t="s">
        <v>227</v>
      </c>
      <c r="AE1312" s="23" t="s">
        <v>5358</v>
      </c>
      <c r="AF1312" s="23" t="s">
        <v>123</v>
      </c>
      <c r="AG1312" s="23" t="s">
        <v>2454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5359</v>
      </c>
      <c r="AT1312" s="23" t="s">
        <v>126</v>
      </c>
      <c r="AU1312" s="23" t="s">
        <v>127</v>
      </c>
      <c r="AV1312" s="23" t="s">
        <v>67</v>
      </c>
      <c r="AW1312" s="24" t="s">
        <v>3768</v>
      </c>
      <c r="AX1312" s="24"/>
      <c r="AY1312" s="23" t="s">
        <v>2896</v>
      </c>
      <c r="AZ1312" s="23"/>
    </row>
    <row r="1313">
      <c r="A1313" s="22" t="s">
        <v>5360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4983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5361</v>
      </c>
      <c r="AC1313" s="23"/>
      <c r="AD1313" s="23" t="s">
        <v>283</v>
      </c>
      <c r="AE1313" s="23" t="s">
        <v>5362</v>
      </c>
      <c r="AF1313" s="23" t="s">
        <v>123</v>
      </c>
      <c r="AG1313" s="23" t="s">
        <v>3648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5363</v>
      </c>
      <c r="AT1313" s="23" t="s">
        <v>126</v>
      </c>
      <c r="AU1313" s="23" t="s">
        <v>127</v>
      </c>
      <c r="AV1313" s="23" t="s">
        <v>67</v>
      </c>
      <c r="AW1313" s="24" t="s">
        <v>4986</v>
      </c>
      <c r="AX1313" s="24"/>
      <c r="AY1313" s="23" t="s">
        <v>616</v>
      </c>
      <c r="AZ1313" s="23"/>
    </row>
    <row r="1314">
      <c r="A1314" s="22" t="s">
        <v>5364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4828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5365</v>
      </c>
      <c r="AC1314" s="23"/>
      <c r="AD1314" s="23" t="s">
        <v>227</v>
      </c>
      <c r="AE1314" s="23" t="s">
        <v>5366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5367</v>
      </c>
      <c r="AT1314" s="23" t="s">
        <v>126</v>
      </c>
      <c r="AU1314" s="23" t="s">
        <v>127</v>
      </c>
      <c r="AV1314" s="23" t="s">
        <v>67</v>
      </c>
      <c r="AW1314" s="24" t="s">
        <v>4831</v>
      </c>
      <c r="AX1314" s="24"/>
      <c r="AY1314" s="23" t="s">
        <v>616</v>
      </c>
      <c r="AZ1314" s="23"/>
    </row>
    <row r="1315">
      <c r="A1315" s="22" t="s">
        <v>5368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3814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5369</v>
      </c>
      <c r="AC1315" s="23"/>
      <c r="AD1315" s="23" t="s">
        <v>227</v>
      </c>
      <c r="AE1315" s="23" t="s">
        <v>5370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5371</v>
      </c>
      <c r="AT1315" s="23" t="s">
        <v>126</v>
      </c>
      <c r="AU1315" s="23" t="s">
        <v>127</v>
      </c>
      <c r="AV1315" s="23" t="s">
        <v>67</v>
      </c>
      <c r="AW1315" s="24" t="s">
        <v>3818</v>
      </c>
      <c r="AX1315" s="24"/>
      <c r="AY1315" s="23" t="s">
        <v>616</v>
      </c>
      <c r="AZ1315" s="23"/>
    </row>
    <row r="1316">
      <c r="A1316" s="22" t="s">
        <v>5372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4983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5373</v>
      </c>
      <c r="AC1316" s="23"/>
      <c r="AD1316" s="23" t="s">
        <v>227</v>
      </c>
      <c r="AE1316" s="23" t="s">
        <v>5374</v>
      </c>
      <c r="AF1316" s="23" t="s">
        <v>123</v>
      </c>
      <c r="AG1316" s="23" t="s">
        <v>3648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5375</v>
      </c>
      <c r="AT1316" s="23" t="s">
        <v>126</v>
      </c>
      <c r="AU1316" s="23" t="s">
        <v>127</v>
      </c>
      <c r="AV1316" s="23" t="s">
        <v>67</v>
      </c>
      <c r="AW1316" s="24" t="s">
        <v>4986</v>
      </c>
      <c r="AX1316" s="24"/>
      <c r="AY1316" s="23" t="s">
        <v>616</v>
      </c>
      <c r="AZ1316" s="23"/>
    </row>
    <row r="1317">
      <c r="A1317" s="22" t="s">
        <v>5376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4983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5377</v>
      </c>
      <c r="AC1317" s="23"/>
      <c r="AD1317" s="23" t="s">
        <v>227</v>
      </c>
      <c r="AE1317" s="23" t="s">
        <v>5378</v>
      </c>
      <c r="AF1317" s="23" t="s">
        <v>123</v>
      </c>
      <c r="AG1317" s="23" t="s">
        <v>3648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5379</v>
      </c>
      <c r="AT1317" s="23" t="s">
        <v>126</v>
      </c>
      <c r="AU1317" s="23" t="s">
        <v>127</v>
      </c>
      <c r="AV1317" s="23" t="s">
        <v>67</v>
      </c>
      <c r="AW1317" s="24" t="s">
        <v>4986</v>
      </c>
      <c r="AX1317" s="24"/>
      <c r="AY1317" s="23" t="s">
        <v>616</v>
      </c>
      <c r="AZ1317" s="23"/>
    </row>
    <row r="1318">
      <c r="A1318" s="22" t="s">
        <v>5380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4983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5381</v>
      </c>
      <c r="AC1318" s="23"/>
      <c r="AD1318" s="23" t="s">
        <v>283</v>
      </c>
      <c r="AE1318" s="23" t="s">
        <v>5382</v>
      </c>
      <c r="AF1318" s="23" t="s">
        <v>123</v>
      </c>
      <c r="AG1318" s="23" t="s">
        <v>3648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5383</v>
      </c>
      <c r="AT1318" s="23" t="s">
        <v>126</v>
      </c>
      <c r="AU1318" s="23" t="s">
        <v>127</v>
      </c>
      <c r="AV1318" s="23" t="s">
        <v>67</v>
      </c>
      <c r="AW1318" s="24" t="s">
        <v>4986</v>
      </c>
      <c r="AX1318" s="24"/>
      <c r="AY1318" s="23" t="s">
        <v>616</v>
      </c>
      <c r="AZ1318" s="23"/>
    </row>
    <row r="1319">
      <c r="A1319" s="22" t="s">
        <v>5384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4828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5385</v>
      </c>
      <c r="AC1319" s="23"/>
      <c r="AD1319" s="23" t="s">
        <v>227</v>
      </c>
      <c r="AE1319" s="23" t="s">
        <v>5386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5387</v>
      </c>
      <c r="AT1319" s="23" t="s">
        <v>126</v>
      </c>
      <c r="AU1319" s="23" t="s">
        <v>127</v>
      </c>
      <c r="AV1319" s="23" t="s">
        <v>67</v>
      </c>
      <c r="AW1319" s="24" t="s">
        <v>4831</v>
      </c>
      <c r="AX1319" s="24"/>
      <c r="AY1319" s="23" t="s">
        <v>616</v>
      </c>
      <c r="AZ1319" s="23"/>
    </row>
    <row r="1320">
      <c r="A1320" s="22" t="s">
        <v>5388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3814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5389</v>
      </c>
      <c r="AC1320" s="23"/>
      <c r="AD1320" s="23" t="s">
        <v>283</v>
      </c>
      <c r="AE1320" s="23" t="s">
        <v>5390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5391</v>
      </c>
      <c r="AT1320" s="23" t="s">
        <v>126</v>
      </c>
      <c r="AU1320" s="23" t="s">
        <v>127</v>
      </c>
      <c r="AV1320" s="23" t="s">
        <v>67</v>
      </c>
      <c r="AW1320" s="24" t="s">
        <v>3818</v>
      </c>
      <c r="AX1320" s="24"/>
      <c r="AY1320" s="23" t="s">
        <v>616</v>
      </c>
      <c r="AZ1320" s="23"/>
    </row>
    <row r="1321">
      <c r="A1321" s="22" t="s">
        <v>5392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4983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5393</v>
      </c>
      <c r="AC1321" s="23"/>
      <c r="AD1321" s="23" t="s">
        <v>283</v>
      </c>
      <c r="AE1321" s="23" t="s">
        <v>5394</v>
      </c>
      <c r="AF1321" s="23" t="s">
        <v>123</v>
      </c>
      <c r="AG1321" s="23" t="s">
        <v>3648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5395</v>
      </c>
      <c r="AT1321" s="23" t="s">
        <v>126</v>
      </c>
      <c r="AU1321" s="23" t="s">
        <v>127</v>
      </c>
      <c r="AV1321" s="23" t="s">
        <v>67</v>
      </c>
      <c r="AW1321" s="24" t="s">
        <v>4986</v>
      </c>
      <c r="AX1321" s="24"/>
      <c r="AY1321" s="23" t="s">
        <v>616</v>
      </c>
      <c r="AZ1321" s="23"/>
    </row>
    <row r="1322">
      <c r="A1322" s="22" t="s">
        <v>5396</v>
      </c>
      <c r="B1322" s="23" t="s">
        <v>46</v>
      </c>
      <c r="C1322" s="23" t="s">
        <v>2896</v>
      </c>
      <c r="D1322" s="23" t="s">
        <v>3759</v>
      </c>
      <c r="E1322" s="23" t="s">
        <v>3760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3761</v>
      </c>
      <c r="M1322" s="23" t="s">
        <v>53</v>
      </c>
      <c r="N1322" s="23" t="s">
        <v>3762</v>
      </c>
      <c r="O1322" s="23"/>
      <c r="P1322" s="23"/>
      <c r="Q1322" s="23"/>
      <c r="R1322" s="23"/>
      <c r="S1322" s="23"/>
      <c r="T1322" s="23" t="s">
        <v>3763</v>
      </c>
      <c r="U1322" s="23" t="s">
        <v>56</v>
      </c>
      <c r="V1322" s="23" t="s">
        <v>3764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5397</v>
      </c>
      <c r="AC1322" s="23"/>
      <c r="AD1322" s="23" t="s">
        <v>227</v>
      </c>
      <c r="AE1322" s="23" t="s">
        <v>5398</v>
      </c>
      <c r="AF1322" s="23" t="s">
        <v>123</v>
      </c>
      <c r="AG1322" s="23" t="s">
        <v>2454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5399</v>
      </c>
      <c r="AT1322" s="23" t="s">
        <v>126</v>
      </c>
      <c r="AU1322" s="23" t="s">
        <v>127</v>
      </c>
      <c r="AV1322" s="23" t="s">
        <v>67</v>
      </c>
      <c r="AW1322" s="24" t="s">
        <v>3768</v>
      </c>
      <c r="AX1322" s="24"/>
      <c r="AY1322" s="23" t="s">
        <v>2896</v>
      </c>
      <c r="AZ1322" s="23"/>
    </row>
    <row r="1323">
      <c r="A1323" s="22" t="s">
        <v>5400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4983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5401</v>
      </c>
      <c r="AC1323" s="23"/>
      <c r="AD1323" s="23" t="s">
        <v>283</v>
      </c>
      <c r="AE1323" s="23" t="s">
        <v>5402</v>
      </c>
      <c r="AF1323" s="23" t="s">
        <v>123</v>
      </c>
      <c r="AG1323" s="23" t="s">
        <v>3648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5403</v>
      </c>
      <c r="AT1323" s="23" t="s">
        <v>126</v>
      </c>
      <c r="AU1323" s="23" t="s">
        <v>127</v>
      </c>
      <c r="AV1323" s="23" t="s">
        <v>67</v>
      </c>
      <c r="AW1323" s="24" t="s">
        <v>4986</v>
      </c>
      <c r="AX1323" s="24"/>
      <c r="AY1323" s="23" t="s">
        <v>616</v>
      </c>
      <c r="AZ1323" s="23"/>
    </row>
    <row r="1324">
      <c r="A1324" s="22" t="s">
        <v>5404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4828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5405</v>
      </c>
      <c r="AC1324" s="23"/>
      <c r="AD1324" s="23" t="s">
        <v>227</v>
      </c>
      <c r="AE1324" s="23" t="s">
        <v>5406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5407</v>
      </c>
      <c r="AT1324" s="23" t="s">
        <v>126</v>
      </c>
      <c r="AU1324" s="23" t="s">
        <v>127</v>
      </c>
      <c r="AV1324" s="23" t="s">
        <v>67</v>
      </c>
      <c r="AW1324" s="24" t="s">
        <v>4831</v>
      </c>
      <c r="AX1324" s="24"/>
      <c r="AY1324" s="23" t="s">
        <v>616</v>
      </c>
      <c r="AZ1324" s="23"/>
    </row>
    <row r="1325">
      <c r="A1325" s="22" t="s">
        <v>5408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4983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5409</v>
      </c>
      <c r="AC1325" s="23"/>
      <c r="AD1325" s="23" t="s">
        <v>283</v>
      </c>
      <c r="AE1325" s="23" t="s">
        <v>5410</v>
      </c>
      <c r="AF1325" s="23" t="s">
        <v>123</v>
      </c>
      <c r="AG1325" s="23" t="s">
        <v>3648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5411</v>
      </c>
      <c r="AT1325" s="23" t="s">
        <v>126</v>
      </c>
      <c r="AU1325" s="23" t="s">
        <v>127</v>
      </c>
      <c r="AV1325" s="23" t="s">
        <v>67</v>
      </c>
      <c r="AW1325" s="24" t="s">
        <v>4986</v>
      </c>
      <c r="AX1325" s="24"/>
      <c r="AY1325" s="23" t="s">
        <v>616</v>
      </c>
      <c r="AZ1325" s="23"/>
    </row>
    <row r="1326">
      <c r="A1326" s="22" t="s">
        <v>5412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3814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5413</v>
      </c>
      <c r="AC1326" s="23"/>
      <c r="AD1326" s="23" t="s">
        <v>283</v>
      </c>
      <c r="AE1326" s="23" t="s">
        <v>5414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5415</v>
      </c>
      <c r="AT1326" s="23" t="s">
        <v>126</v>
      </c>
      <c r="AU1326" s="23" t="s">
        <v>127</v>
      </c>
      <c r="AV1326" s="23" t="s">
        <v>67</v>
      </c>
      <c r="AW1326" s="24" t="s">
        <v>3818</v>
      </c>
      <c r="AX1326" s="24"/>
      <c r="AY1326" s="23" t="s">
        <v>616</v>
      </c>
      <c r="AZ1326" s="23"/>
    </row>
    <row r="1327">
      <c r="A1327" s="22" t="s">
        <v>5416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4983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5417</v>
      </c>
      <c r="AC1327" s="23"/>
      <c r="AD1327" s="23" t="s">
        <v>283</v>
      </c>
      <c r="AE1327" s="23" t="s">
        <v>5418</v>
      </c>
      <c r="AF1327" s="23" t="s">
        <v>123</v>
      </c>
      <c r="AG1327" s="23" t="s">
        <v>3648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5419</v>
      </c>
      <c r="AT1327" s="23" t="s">
        <v>126</v>
      </c>
      <c r="AU1327" s="23" t="s">
        <v>127</v>
      </c>
      <c r="AV1327" s="23" t="s">
        <v>67</v>
      </c>
      <c r="AW1327" s="24" t="s">
        <v>4986</v>
      </c>
      <c r="AX1327" s="24"/>
      <c r="AY1327" s="23" t="s">
        <v>616</v>
      </c>
      <c r="AZ1327" s="23"/>
    </row>
    <row r="1328">
      <c r="A1328" s="22" t="s">
        <v>5420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3814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5421</v>
      </c>
      <c r="AC1328" s="23"/>
      <c r="AD1328" s="23" t="s">
        <v>227</v>
      </c>
      <c r="AE1328" s="23" t="s">
        <v>5422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5423</v>
      </c>
      <c r="AT1328" s="23" t="s">
        <v>126</v>
      </c>
      <c r="AU1328" s="23" t="s">
        <v>127</v>
      </c>
      <c r="AV1328" s="23" t="s">
        <v>67</v>
      </c>
      <c r="AW1328" s="24" t="s">
        <v>3818</v>
      </c>
      <c r="AX1328" s="24"/>
      <c r="AY1328" s="23" t="s">
        <v>616</v>
      </c>
      <c r="AZ1328" s="23"/>
    </row>
    <row r="1329">
      <c r="A1329" s="22" t="s">
        <v>5424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4983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5425</v>
      </c>
      <c r="AC1329" s="23"/>
      <c r="AD1329" s="23" t="s">
        <v>283</v>
      </c>
      <c r="AE1329" s="23" t="s">
        <v>5426</v>
      </c>
      <c r="AF1329" s="23" t="s">
        <v>123</v>
      </c>
      <c r="AG1329" s="23" t="s">
        <v>3648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5427</v>
      </c>
      <c r="AT1329" s="23" t="s">
        <v>126</v>
      </c>
      <c r="AU1329" s="23" t="s">
        <v>127</v>
      </c>
      <c r="AV1329" s="23" t="s">
        <v>67</v>
      </c>
      <c r="AW1329" s="24" t="s">
        <v>4986</v>
      </c>
      <c r="AX1329" s="24"/>
      <c r="AY1329" s="23" t="s">
        <v>616</v>
      </c>
      <c r="AZ1329" s="23"/>
    </row>
    <row r="1330">
      <c r="A1330" s="22" t="s">
        <v>5428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4828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5429</v>
      </c>
      <c r="AC1330" s="23"/>
      <c r="AD1330" s="23" t="s">
        <v>227</v>
      </c>
      <c r="AE1330" s="23" t="s">
        <v>5430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5431</v>
      </c>
      <c r="AT1330" s="23" t="s">
        <v>126</v>
      </c>
      <c r="AU1330" s="23" t="s">
        <v>127</v>
      </c>
      <c r="AV1330" s="23" t="s">
        <v>67</v>
      </c>
      <c r="AW1330" s="24" t="s">
        <v>4831</v>
      </c>
      <c r="AX1330" s="24"/>
      <c r="AY1330" s="23" t="s">
        <v>616</v>
      </c>
      <c r="AZ1330" s="23"/>
    </row>
    <row r="1331">
      <c r="A1331" s="22" t="s">
        <v>5432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4983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5433</v>
      </c>
      <c r="AC1331" s="23"/>
      <c r="AD1331" s="23" t="s">
        <v>283</v>
      </c>
      <c r="AE1331" s="23" t="s">
        <v>5434</v>
      </c>
      <c r="AF1331" s="23" t="s">
        <v>123</v>
      </c>
      <c r="AG1331" s="23" t="s">
        <v>3648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5435</v>
      </c>
      <c r="AT1331" s="23" t="s">
        <v>126</v>
      </c>
      <c r="AU1331" s="23" t="s">
        <v>127</v>
      </c>
      <c r="AV1331" s="23" t="s">
        <v>67</v>
      </c>
      <c r="AW1331" s="24" t="s">
        <v>4986</v>
      </c>
      <c r="AX1331" s="24"/>
      <c r="AY1331" s="23" t="s">
        <v>616</v>
      </c>
      <c r="AZ1331" s="23"/>
    </row>
    <row r="1332">
      <c r="A1332" s="22" t="s">
        <v>5436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4828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5437</v>
      </c>
      <c r="AC1332" s="23"/>
      <c r="AD1332" s="23" t="s">
        <v>227</v>
      </c>
      <c r="AE1332" s="23" t="s">
        <v>5438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5439</v>
      </c>
      <c r="AT1332" s="23" t="s">
        <v>126</v>
      </c>
      <c r="AU1332" s="23" t="s">
        <v>127</v>
      </c>
      <c r="AV1332" s="23" t="s">
        <v>67</v>
      </c>
      <c r="AW1332" s="24" t="s">
        <v>4831</v>
      </c>
      <c r="AX1332" s="24"/>
      <c r="AY1332" s="23" t="s">
        <v>616</v>
      </c>
      <c r="AZ1332" s="23"/>
    </row>
    <row r="1333">
      <c r="A1333" s="22" t="s">
        <v>5440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3814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5441</v>
      </c>
      <c r="AC1333" s="23"/>
      <c r="AD1333" s="23" t="s">
        <v>227</v>
      </c>
      <c r="AE1333" s="23" t="s">
        <v>5442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5443</v>
      </c>
      <c r="AT1333" s="23" t="s">
        <v>126</v>
      </c>
      <c r="AU1333" s="23" t="s">
        <v>127</v>
      </c>
      <c r="AV1333" s="23" t="s">
        <v>67</v>
      </c>
      <c r="AW1333" s="24" t="s">
        <v>3818</v>
      </c>
      <c r="AX1333" s="24"/>
      <c r="AY1333" s="23" t="s">
        <v>616</v>
      </c>
      <c r="AZ1333" s="23"/>
    </row>
    <row r="1334">
      <c r="A1334" s="22" t="s">
        <v>5444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4983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5445</v>
      </c>
      <c r="AC1334" s="23"/>
      <c r="AD1334" s="23" t="s">
        <v>283</v>
      </c>
      <c r="AE1334" s="23" t="s">
        <v>5446</v>
      </c>
      <c r="AF1334" s="23" t="s">
        <v>123</v>
      </c>
      <c r="AG1334" s="23" t="s">
        <v>3648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5447</v>
      </c>
      <c r="AT1334" s="23" t="s">
        <v>126</v>
      </c>
      <c r="AU1334" s="23" t="s">
        <v>127</v>
      </c>
      <c r="AV1334" s="23" t="s">
        <v>67</v>
      </c>
      <c r="AW1334" s="24" t="s">
        <v>4986</v>
      </c>
      <c r="AX1334" s="24"/>
      <c r="AY1334" s="23" t="s">
        <v>616</v>
      </c>
      <c r="AZ1334" s="23"/>
    </row>
    <row r="1335">
      <c r="A1335" s="22" t="s">
        <v>5448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4983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5449</v>
      </c>
      <c r="AC1335" s="23"/>
      <c r="AD1335" s="23" t="s">
        <v>227</v>
      </c>
      <c r="AE1335" s="23" t="s">
        <v>5450</v>
      </c>
      <c r="AF1335" s="23" t="s">
        <v>123</v>
      </c>
      <c r="AG1335" s="23" t="s">
        <v>3648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5451</v>
      </c>
      <c r="AT1335" s="23" t="s">
        <v>126</v>
      </c>
      <c r="AU1335" s="23" t="s">
        <v>127</v>
      </c>
      <c r="AV1335" s="23" t="s">
        <v>67</v>
      </c>
      <c r="AW1335" s="24" t="s">
        <v>4986</v>
      </c>
      <c r="AX1335" s="24"/>
      <c r="AY1335" s="23" t="s">
        <v>616</v>
      </c>
      <c r="AZ1335" s="23"/>
    </row>
    <row r="1336">
      <c r="A1336" s="22" t="s">
        <v>5452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4828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5453</v>
      </c>
      <c r="AC1336" s="23"/>
      <c r="AD1336" s="23" t="s">
        <v>227</v>
      </c>
      <c r="AE1336" s="23" t="s">
        <v>5454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5455</v>
      </c>
      <c r="AT1336" s="23" t="s">
        <v>126</v>
      </c>
      <c r="AU1336" s="23" t="s">
        <v>127</v>
      </c>
      <c r="AV1336" s="23" t="s">
        <v>67</v>
      </c>
      <c r="AW1336" s="24" t="s">
        <v>4831</v>
      </c>
      <c r="AX1336" s="24"/>
      <c r="AY1336" s="23" t="s">
        <v>616</v>
      </c>
      <c r="AZ1336" s="23"/>
    </row>
    <row r="1337">
      <c r="A1337" s="22" t="s">
        <v>5456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3814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5457</v>
      </c>
      <c r="AC1337" s="23"/>
      <c r="AD1337" s="23" t="s">
        <v>283</v>
      </c>
      <c r="AE1337" s="23" t="s">
        <v>5458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5459</v>
      </c>
      <c r="AT1337" s="23" t="s">
        <v>126</v>
      </c>
      <c r="AU1337" s="23" t="s">
        <v>127</v>
      </c>
      <c r="AV1337" s="23" t="s">
        <v>67</v>
      </c>
      <c r="AW1337" s="24" t="s">
        <v>3818</v>
      </c>
      <c r="AX1337" s="24"/>
      <c r="AY1337" s="23" t="s">
        <v>616</v>
      </c>
      <c r="AZ1337" s="23"/>
    </row>
    <row r="1338">
      <c r="A1338" s="22" t="s">
        <v>5460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5461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5462</v>
      </c>
      <c r="AF1338" s="23" t="s">
        <v>123</v>
      </c>
      <c r="AG1338" s="23" t="s">
        <v>3746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5463</v>
      </c>
      <c r="AT1338" s="23" t="s">
        <v>126</v>
      </c>
      <c r="AU1338" s="23" t="s">
        <v>127</v>
      </c>
      <c r="AV1338" s="23" t="s">
        <v>5464</v>
      </c>
      <c r="AW1338" s="24"/>
      <c r="AX1338" s="24"/>
      <c r="AY1338" s="23" t="s">
        <v>616</v>
      </c>
      <c r="AZ1338" s="23"/>
    </row>
    <row r="1339">
      <c r="A1339" s="22" t="s">
        <v>5465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4828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5466</v>
      </c>
      <c r="AC1339" s="23"/>
      <c r="AD1339" s="23" t="s">
        <v>227</v>
      </c>
      <c r="AE1339" s="23" t="s">
        <v>5467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5468</v>
      </c>
      <c r="AT1339" s="23" t="s">
        <v>126</v>
      </c>
      <c r="AU1339" s="23" t="s">
        <v>127</v>
      </c>
      <c r="AV1339" s="23" t="s">
        <v>67</v>
      </c>
      <c r="AW1339" s="24" t="s">
        <v>4831</v>
      </c>
      <c r="AX1339" s="24"/>
      <c r="AY1339" s="23" t="s">
        <v>616</v>
      </c>
      <c r="AZ1339" s="23"/>
    </row>
    <row r="1340">
      <c r="A1340" s="22" t="s">
        <v>5469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3814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5470</v>
      </c>
      <c r="AC1340" s="23"/>
      <c r="AD1340" s="23" t="s">
        <v>283</v>
      </c>
      <c r="AE1340" s="23" t="s">
        <v>5471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5472</v>
      </c>
      <c r="AT1340" s="23" t="s">
        <v>126</v>
      </c>
      <c r="AU1340" s="23" t="s">
        <v>127</v>
      </c>
      <c r="AV1340" s="23" t="s">
        <v>67</v>
      </c>
      <c r="AW1340" s="24" t="s">
        <v>3818</v>
      </c>
      <c r="AX1340" s="24"/>
      <c r="AY1340" s="23" t="s">
        <v>616</v>
      </c>
      <c r="AZ1340" s="23"/>
    </row>
    <row r="1341">
      <c r="A1341" s="22" t="s">
        <v>5473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5084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5474</v>
      </c>
      <c r="AC1341" s="23"/>
      <c r="AD1341" s="23" t="s">
        <v>227</v>
      </c>
      <c r="AE1341" s="23" t="s">
        <v>5475</v>
      </c>
      <c r="AF1341" s="23" t="s">
        <v>123</v>
      </c>
      <c r="AG1341" s="23" t="s">
        <v>3648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5476</v>
      </c>
      <c r="AT1341" s="23" t="s">
        <v>126</v>
      </c>
      <c r="AU1341" s="23" t="s">
        <v>127</v>
      </c>
      <c r="AV1341" s="23" t="s">
        <v>67</v>
      </c>
      <c r="AW1341" s="24" t="s">
        <v>5087</v>
      </c>
      <c r="AX1341" s="24"/>
      <c r="AY1341" s="23" t="s">
        <v>616</v>
      </c>
      <c r="AZ1341" s="23"/>
    </row>
    <row r="1342">
      <c r="A1342" s="22" t="s">
        <v>5477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5084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5478</v>
      </c>
      <c r="AC1342" s="23"/>
      <c r="AD1342" s="23" t="s">
        <v>227</v>
      </c>
      <c r="AE1342" s="23" t="s">
        <v>5479</v>
      </c>
      <c r="AF1342" s="23" t="s">
        <v>123</v>
      </c>
      <c r="AG1342" s="23" t="s">
        <v>3648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5480</v>
      </c>
      <c r="AT1342" s="23" t="s">
        <v>126</v>
      </c>
      <c r="AU1342" s="23" t="s">
        <v>127</v>
      </c>
      <c r="AV1342" s="23" t="s">
        <v>67</v>
      </c>
      <c r="AW1342" s="24" t="s">
        <v>5087</v>
      </c>
      <c r="AX1342" s="24"/>
      <c r="AY1342" s="23" t="s">
        <v>616</v>
      </c>
      <c r="AZ1342" s="23"/>
    </row>
    <row r="1343">
      <c r="A1343" s="22" t="s">
        <v>5481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4828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5482</v>
      </c>
      <c r="AC1343" s="23"/>
      <c r="AD1343" s="23" t="s">
        <v>227</v>
      </c>
      <c r="AE1343" s="23" t="s">
        <v>5483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5484</v>
      </c>
      <c r="AT1343" s="23" t="s">
        <v>126</v>
      </c>
      <c r="AU1343" s="23" t="s">
        <v>127</v>
      </c>
      <c r="AV1343" s="23" t="s">
        <v>67</v>
      </c>
      <c r="AW1343" s="24" t="s">
        <v>4831</v>
      </c>
      <c r="AX1343" s="24"/>
      <c r="AY1343" s="23" t="s">
        <v>616</v>
      </c>
      <c r="AZ1343" s="23"/>
    </row>
    <row r="1344">
      <c r="A1344" s="22" t="s">
        <v>5485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3814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5486</v>
      </c>
      <c r="AC1344" s="23"/>
      <c r="AD1344" s="23" t="s">
        <v>227</v>
      </c>
      <c r="AE1344" s="23" t="s">
        <v>5487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5488</v>
      </c>
      <c r="AT1344" s="23" t="s">
        <v>126</v>
      </c>
      <c r="AU1344" s="23" t="s">
        <v>127</v>
      </c>
      <c r="AV1344" s="23" t="s">
        <v>67</v>
      </c>
      <c r="AW1344" s="24" t="s">
        <v>3818</v>
      </c>
      <c r="AX1344" s="24"/>
      <c r="AY1344" s="23" t="s">
        <v>616</v>
      </c>
      <c r="AZ1344" s="23"/>
    </row>
    <row r="1345">
      <c r="A1345" s="22" t="s">
        <v>5489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5084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5490</v>
      </c>
      <c r="AC1345" s="23"/>
      <c r="AD1345" s="23" t="s">
        <v>227</v>
      </c>
      <c r="AE1345" s="23" t="s">
        <v>5491</v>
      </c>
      <c r="AF1345" s="23" t="s">
        <v>123</v>
      </c>
      <c r="AG1345" s="23" t="s">
        <v>3648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5492</v>
      </c>
      <c r="AT1345" s="23" t="s">
        <v>126</v>
      </c>
      <c r="AU1345" s="23" t="s">
        <v>127</v>
      </c>
      <c r="AV1345" s="23" t="s">
        <v>67</v>
      </c>
      <c r="AW1345" s="24" t="s">
        <v>5087</v>
      </c>
      <c r="AX1345" s="24"/>
      <c r="AY1345" s="23" t="s">
        <v>616</v>
      </c>
      <c r="AZ1345" s="23"/>
    </row>
    <row r="1346">
      <c r="A1346" s="22" t="s">
        <v>5493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5084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5494</v>
      </c>
      <c r="AC1346" s="23"/>
      <c r="AD1346" s="23" t="s">
        <v>227</v>
      </c>
      <c r="AE1346" s="23" t="s">
        <v>5495</v>
      </c>
      <c r="AF1346" s="23" t="s">
        <v>123</v>
      </c>
      <c r="AG1346" s="23" t="s">
        <v>3648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5496</v>
      </c>
      <c r="AT1346" s="23" t="s">
        <v>126</v>
      </c>
      <c r="AU1346" s="23" t="s">
        <v>127</v>
      </c>
      <c r="AV1346" s="23" t="s">
        <v>67</v>
      </c>
      <c r="AW1346" s="24" t="s">
        <v>5087</v>
      </c>
      <c r="AX1346" s="24"/>
      <c r="AY1346" s="23" t="s">
        <v>616</v>
      </c>
      <c r="AZ1346" s="23"/>
    </row>
    <row r="1347">
      <c r="A1347" s="22" t="s">
        <v>5497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3814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5498</v>
      </c>
      <c r="AC1347" s="23"/>
      <c r="AD1347" s="23" t="s">
        <v>283</v>
      </c>
      <c r="AE1347" s="23" t="s">
        <v>5499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5500</v>
      </c>
      <c r="AT1347" s="23" t="s">
        <v>126</v>
      </c>
      <c r="AU1347" s="23" t="s">
        <v>127</v>
      </c>
      <c r="AV1347" s="23" t="s">
        <v>67</v>
      </c>
      <c r="AW1347" s="24" t="s">
        <v>3818</v>
      </c>
      <c r="AX1347" s="24"/>
      <c r="AY1347" s="23" t="s">
        <v>616</v>
      </c>
      <c r="AZ1347" s="23"/>
    </row>
    <row r="1348">
      <c r="A1348" s="22" t="s">
        <v>5501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5084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5502</v>
      </c>
      <c r="AC1348" s="23"/>
      <c r="AD1348" s="23" t="s">
        <v>227</v>
      </c>
      <c r="AE1348" s="23" t="s">
        <v>5503</v>
      </c>
      <c r="AF1348" s="23" t="s">
        <v>123</v>
      </c>
      <c r="AG1348" s="23" t="s">
        <v>3648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5504</v>
      </c>
      <c r="AT1348" s="23" t="s">
        <v>126</v>
      </c>
      <c r="AU1348" s="23" t="s">
        <v>127</v>
      </c>
      <c r="AV1348" s="23" t="s">
        <v>67</v>
      </c>
      <c r="AW1348" s="24" t="s">
        <v>5087</v>
      </c>
      <c r="AX1348" s="24"/>
      <c r="AY1348" s="23" t="s">
        <v>616</v>
      </c>
      <c r="AZ1348" s="23"/>
    </row>
    <row r="1349">
      <c r="A1349" s="22" t="s">
        <v>5505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5084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5506</v>
      </c>
      <c r="AC1349" s="23"/>
      <c r="AD1349" s="23" t="s">
        <v>227</v>
      </c>
      <c r="AE1349" s="23" t="s">
        <v>5507</v>
      </c>
      <c r="AF1349" s="23" t="s">
        <v>123</v>
      </c>
      <c r="AG1349" s="23" t="s">
        <v>3648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5508</v>
      </c>
      <c r="AT1349" s="23" t="s">
        <v>126</v>
      </c>
      <c r="AU1349" s="23" t="s">
        <v>127</v>
      </c>
      <c r="AV1349" s="23" t="s">
        <v>67</v>
      </c>
      <c r="AW1349" s="24" t="s">
        <v>5087</v>
      </c>
      <c r="AX1349" s="24"/>
      <c r="AY1349" s="23" t="s">
        <v>616</v>
      </c>
      <c r="AZ1349" s="23"/>
    </row>
    <row r="1350">
      <c r="A1350" s="22" t="s">
        <v>5509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3814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5510</v>
      </c>
      <c r="AC1350" s="23"/>
      <c r="AD1350" s="23" t="s">
        <v>227</v>
      </c>
      <c r="AE1350" s="23" t="s">
        <v>5511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5512</v>
      </c>
      <c r="AT1350" s="23" t="s">
        <v>126</v>
      </c>
      <c r="AU1350" s="23" t="s">
        <v>127</v>
      </c>
      <c r="AV1350" s="23" t="s">
        <v>67</v>
      </c>
      <c r="AW1350" s="24" t="s">
        <v>3818</v>
      </c>
      <c r="AX1350" s="24"/>
      <c r="AY1350" s="23" t="s">
        <v>616</v>
      </c>
      <c r="AZ1350" s="23"/>
    </row>
    <row r="1351">
      <c r="A1351" s="22" t="s">
        <v>5513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5514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5515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5516</v>
      </c>
      <c r="AT1351" s="23" t="s">
        <v>126</v>
      </c>
      <c r="AU1351" s="23" t="s">
        <v>127</v>
      </c>
      <c r="AV1351" s="23" t="s">
        <v>67</v>
      </c>
      <c r="AW1351" s="24" t="s">
        <v>5517</v>
      </c>
      <c r="AX1351" s="24"/>
      <c r="AY1351" s="23" t="s">
        <v>616</v>
      </c>
      <c r="AZ1351" s="23"/>
    </row>
    <row r="1352">
      <c r="A1352" s="22" t="s">
        <v>5518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5084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5519</v>
      </c>
      <c r="AC1352" s="23"/>
      <c r="AD1352" s="23" t="s">
        <v>227</v>
      </c>
      <c r="AE1352" s="23" t="s">
        <v>5520</v>
      </c>
      <c r="AF1352" s="23" t="s">
        <v>123</v>
      </c>
      <c r="AG1352" s="23" t="s">
        <v>3648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5521</v>
      </c>
      <c r="AT1352" s="23" t="s">
        <v>126</v>
      </c>
      <c r="AU1352" s="23" t="s">
        <v>127</v>
      </c>
      <c r="AV1352" s="23" t="s">
        <v>67</v>
      </c>
      <c r="AW1352" s="24" t="s">
        <v>5087</v>
      </c>
      <c r="AX1352" s="24"/>
      <c r="AY1352" s="23" t="s">
        <v>616</v>
      </c>
      <c r="AZ1352" s="23"/>
    </row>
    <row r="1353">
      <c r="A1353" s="22" t="s">
        <v>5522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3814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5523</v>
      </c>
      <c r="AC1353" s="23"/>
      <c r="AD1353" s="23" t="s">
        <v>227</v>
      </c>
      <c r="AE1353" s="23" t="s">
        <v>5524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3693</v>
      </c>
      <c r="AT1353" s="23" t="s">
        <v>126</v>
      </c>
      <c r="AU1353" s="23" t="s">
        <v>127</v>
      </c>
      <c r="AV1353" s="23" t="s">
        <v>67</v>
      </c>
      <c r="AW1353" s="24" t="s">
        <v>3818</v>
      </c>
      <c r="AX1353" s="24"/>
      <c r="AY1353" s="23" t="s">
        <v>616</v>
      </c>
      <c r="AZ1353" s="23"/>
    </row>
    <row r="1354">
      <c r="A1354" s="22" t="s">
        <v>5525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5084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5526</v>
      </c>
      <c r="AC1354" s="23"/>
      <c r="AD1354" s="23" t="s">
        <v>227</v>
      </c>
      <c r="AE1354" s="23" t="s">
        <v>5527</v>
      </c>
      <c r="AF1354" s="23" t="s">
        <v>123</v>
      </c>
      <c r="AG1354" s="23" t="s">
        <v>3648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5528</v>
      </c>
      <c r="AT1354" s="23" t="s">
        <v>126</v>
      </c>
      <c r="AU1354" s="23" t="s">
        <v>127</v>
      </c>
      <c r="AV1354" s="23" t="s">
        <v>67</v>
      </c>
      <c r="AW1354" s="24" t="s">
        <v>5087</v>
      </c>
      <c r="AX1354" s="24"/>
      <c r="AY1354" s="23" t="s">
        <v>616</v>
      </c>
      <c r="AZ1354" s="23"/>
    </row>
    <row r="1355">
      <c r="A1355" s="22" t="s">
        <v>5529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5514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5530</v>
      </c>
      <c r="AC1355" s="23"/>
      <c r="AD1355" s="23" t="s">
        <v>227</v>
      </c>
      <c r="AE1355" s="23" t="s">
        <v>5531</v>
      </c>
      <c r="AF1355" s="23" t="s">
        <v>123</v>
      </c>
      <c r="AG1355" s="23" t="s">
        <v>2454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5517</v>
      </c>
      <c r="AX1355" s="24"/>
      <c r="AY1355" s="23" t="s">
        <v>616</v>
      </c>
      <c r="AZ1355" s="23"/>
    </row>
    <row r="1356">
      <c r="A1356" s="22" t="s">
        <v>5532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2929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5533</v>
      </c>
      <c r="AC1356" s="23"/>
      <c r="AD1356" s="23" t="s">
        <v>227</v>
      </c>
      <c r="AE1356" s="23" t="s">
        <v>5534</v>
      </c>
      <c r="AF1356" s="23" t="s">
        <v>123</v>
      </c>
      <c r="AG1356" s="23" t="s">
        <v>3648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5535</v>
      </c>
      <c r="AT1356" s="23" t="s">
        <v>126</v>
      </c>
      <c r="AU1356" s="23" t="s">
        <v>127</v>
      </c>
      <c r="AV1356" s="23" t="s">
        <v>67</v>
      </c>
      <c r="AW1356" s="24" t="s">
        <v>2934</v>
      </c>
      <c r="AX1356" s="24"/>
      <c r="AY1356" s="23" t="s">
        <v>616</v>
      </c>
      <c r="AZ1356" s="23"/>
    </row>
    <row r="1357">
      <c r="A1357" s="22" t="s">
        <v>5536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3814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5537</v>
      </c>
      <c r="AC1357" s="23"/>
      <c r="AD1357" s="23" t="s">
        <v>283</v>
      </c>
      <c r="AE1357" s="23" t="s">
        <v>5538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5539</v>
      </c>
      <c r="AT1357" s="23" t="s">
        <v>126</v>
      </c>
      <c r="AU1357" s="23" t="s">
        <v>127</v>
      </c>
      <c r="AV1357" s="23" t="s">
        <v>67</v>
      </c>
      <c r="AW1357" s="24" t="s">
        <v>3818</v>
      </c>
      <c r="AX1357" s="24"/>
      <c r="AY1357" s="23" t="s">
        <v>616</v>
      </c>
      <c r="AZ1357" s="23"/>
    </row>
    <row r="1358">
      <c r="A1358" s="22" t="s">
        <v>5540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2929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5541</v>
      </c>
      <c r="AC1358" s="23"/>
      <c r="AD1358" s="23" t="s">
        <v>227</v>
      </c>
      <c r="AE1358" s="23" t="s">
        <v>5542</v>
      </c>
      <c r="AF1358" s="23" t="s">
        <v>123</v>
      </c>
      <c r="AG1358" s="23" t="s">
        <v>3648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5543</v>
      </c>
      <c r="AT1358" s="23" t="s">
        <v>126</v>
      </c>
      <c r="AU1358" s="23" t="s">
        <v>127</v>
      </c>
      <c r="AV1358" s="23" t="s">
        <v>67</v>
      </c>
      <c r="AW1358" s="24" t="s">
        <v>2934</v>
      </c>
      <c r="AX1358" s="24"/>
      <c r="AY1358" s="23" t="s">
        <v>616</v>
      </c>
      <c r="AZ1358" s="23"/>
    </row>
    <row r="1359">
      <c r="A1359" s="22" t="s">
        <v>5544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2929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5545</v>
      </c>
      <c r="AC1359" s="23"/>
      <c r="AD1359" s="23" t="s">
        <v>227</v>
      </c>
      <c r="AE1359" s="23" t="s">
        <v>5546</v>
      </c>
      <c r="AF1359" s="23" t="s">
        <v>123</v>
      </c>
      <c r="AG1359" s="23" t="s">
        <v>3648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5547</v>
      </c>
      <c r="AT1359" s="23" t="s">
        <v>126</v>
      </c>
      <c r="AU1359" s="23" t="s">
        <v>127</v>
      </c>
      <c r="AV1359" s="23" t="s">
        <v>67</v>
      </c>
      <c r="AW1359" s="24" t="s">
        <v>2934</v>
      </c>
      <c r="AX1359" s="24"/>
      <c r="AY1359" s="23" t="s">
        <v>616</v>
      </c>
      <c r="AZ1359" s="23"/>
    </row>
    <row r="1360">
      <c r="A1360" s="22" t="s">
        <v>5548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5514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5549</v>
      </c>
      <c r="AC1360" s="23"/>
      <c r="AD1360" s="23" t="s">
        <v>227</v>
      </c>
      <c r="AE1360" s="23" t="s">
        <v>5550</v>
      </c>
      <c r="AF1360" s="23" t="s">
        <v>123</v>
      </c>
      <c r="AG1360" s="23" t="s">
        <v>2454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5551</v>
      </c>
      <c r="AT1360" s="23" t="s">
        <v>126</v>
      </c>
      <c r="AU1360" s="23" t="s">
        <v>127</v>
      </c>
      <c r="AV1360" s="23" t="s">
        <v>67</v>
      </c>
      <c r="AW1360" s="24" t="s">
        <v>5517</v>
      </c>
      <c r="AX1360" s="24"/>
      <c r="AY1360" s="23" t="s">
        <v>616</v>
      </c>
      <c r="AZ1360" s="23"/>
    </row>
    <row r="1361">
      <c r="A1361" s="22" t="s">
        <v>5552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2929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5553</v>
      </c>
      <c r="AC1361" s="23"/>
      <c r="AD1361" s="23" t="s">
        <v>227</v>
      </c>
      <c r="AE1361" s="23" t="s">
        <v>5554</v>
      </c>
      <c r="AF1361" s="23" t="s">
        <v>123</v>
      </c>
      <c r="AG1361" s="23" t="s">
        <v>3648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5555</v>
      </c>
      <c r="AT1361" s="23" t="s">
        <v>126</v>
      </c>
      <c r="AU1361" s="23" t="s">
        <v>127</v>
      </c>
      <c r="AV1361" s="23" t="s">
        <v>67</v>
      </c>
      <c r="AW1361" s="24" t="s">
        <v>2934</v>
      </c>
      <c r="AX1361" s="24"/>
      <c r="AY1361" s="23" t="s">
        <v>616</v>
      </c>
      <c r="AZ1361" s="23"/>
    </row>
    <row r="1362">
      <c r="A1362" s="22" t="s">
        <v>5556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4857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4858</v>
      </c>
      <c r="AB1362" s="23" t="s">
        <v>5557</v>
      </c>
      <c r="AC1362" s="23"/>
      <c r="AD1362" s="23" t="s">
        <v>227</v>
      </c>
      <c r="AE1362" s="23" t="s">
        <v>5558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5559</v>
      </c>
      <c r="AT1362" s="23" t="s">
        <v>126</v>
      </c>
      <c r="AU1362" s="23" t="s">
        <v>127</v>
      </c>
      <c r="AV1362" s="23" t="s">
        <v>67</v>
      </c>
      <c r="AW1362" s="24" t="s">
        <v>4862</v>
      </c>
      <c r="AX1362" s="24"/>
      <c r="AY1362" s="23" t="s">
        <v>616</v>
      </c>
      <c r="AZ1362" s="23"/>
    </row>
    <row r="1363">
      <c r="A1363" s="22" t="s">
        <v>5560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2929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5561</v>
      </c>
      <c r="AC1363" s="23"/>
      <c r="AD1363" s="23" t="s">
        <v>227</v>
      </c>
      <c r="AE1363" s="23" t="s">
        <v>5562</v>
      </c>
      <c r="AF1363" s="23" t="s">
        <v>123</v>
      </c>
      <c r="AG1363" s="23" t="s">
        <v>3648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5563</v>
      </c>
      <c r="AT1363" s="23" t="s">
        <v>126</v>
      </c>
      <c r="AU1363" s="23" t="s">
        <v>127</v>
      </c>
      <c r="AV1363" s="23" t="s">
        <v>67</v>
      </c>
      <c r="AW1363" s="24" t="s">
        <v>2934</v>
      </c>
      <c r="AX1363" s="24"/>
      <c r="AY1363" s="23" t="s">
        <v>616</v>
      </c>
      <c r="AZ1363" s="23"/>
    </row>
    <row r="1364">
      <c r="A1364" s="22" t="s">
        <v>5564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5514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5565</v>
      </c>
      <c r="AC1364" s="23"/>
      <c r="AD1364" s="23" t="s">
        <v>227</v>
      </c>
      <c r="AE1364" s="23" t="s">
        <v>5566</v>
      </c>
      <c r="AF1364" s="23" t="s">
        <v>123</v>
      </c>
      <c r="AG1364" s="23" t="s">
        <v>2454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5567</v>
      </c>
      <c r="AT1364" s="23" t="s">
        <v>126</v>
      </c>
      <c r="AU1364" s="23" t="s">
        <v>127</v>
      </c>
      <c r="AV1364" s="23" t="s">
        <v>67</v>
      </c>
      <c r="AW1364" s="24" t="s">
        <v>5517</v>
      </c>
      <c r="AX1364" s="24"/>
      <c r="AY1364" s="23" t="s">
        <v>616</v>
      </c>
      <c r="AZ1364" s="23"/>
    </row>
    <row r="1365">
      <c r="A1365" s="22" t="s">
        <v>5568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4857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4858</v>
      </c>
      <c r="AB1365" s="23" t="s">
        <v>5569</v>
      </c>
      <c r="AC1365" s="23"/>
      <c r="AD1365" s="23" t="s">
        <v>283</v>
      </c>
      <c r="AE1365" s="23" t="s">
        <v>5570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5571</v>
      </c>
      <c r="AT1365" s="23" t="s">
        <v>126</v>
      </c>
      <c r="AU1365" s="23" t="s">
        <v>127</v>
      </c>
      <c r="AV1365" s="23" t="s">
        <v>67</v>
      </c>
      <c r="AW1365" s="24" t="s">
        <v>4862</v>
      </c>
      <c r="AX1365" s="24"/>
      <c r="AY1365" s="23" t="s">
        <v>616</v>
      </c>
      <c r="AZ1365" s="23"/>
    </row>
    <row r="1366">
      <c r="A1366" s="22" t="s">
        <v>5572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2929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5573</v>
      </c>
      <c r="AC1366" s="23"/>
      <c r="AD1366" s="23" t="s">
        <v>227</v>
      </c>
      <c r="AE1366" s="23" t="s">
        <v>5574</v>
      </c>
      <c r="AF1366" s="23" t="s">
        <v>123</v>
      </c>
      <c r="AG1366" s="23" t="s">
        <v>3648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5575</v>
      </c>
      <c r="AT1366" s="23" t="s">
        <v>126</v>
      </c>
      <c r="AU1366" s="23" t="s">
        <v>127</v>
      </c>
      <c r="AV1366" s="23" t="s">
        <v>67</v>
      </c>
      <c r="AW1366" s="24" t="s">
        <v>2934</v>
      </c>
      <c r="AX1366" s="24"/>
      <c r="AY1366" s="23" t="s">
        <v>616</v>
      </c>
      <c r="AZ1366" s="23"/>
    </row>
    <row r="1367">
      <c r="A1367" s="22" t="s">
        <v>5576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5514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5577</v>
      </c>
      <c r="AC1367" s="23"/>
      <c r="AD1367" s="23" t="s">
        <v>227</v>
      </c>
      <c r="AE1367" s="23" t="s">
        <v>5578</v>
      </c>
      <c r="AF1367" s="23" t="s">
        <v>123</v>
      </c>
      <c r="AG1367" s="23" t="s">
        <v>2454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5579</v>
      </c>
      <c r="AT1367" s="23" t="s">
        <v>126</v>
      </c>
      <c r="AU1367" s="23" t="s">
        <v>127</v>
      </c>
      <c r="AV1367" s="23" t="s">
        <v>67</v>
      </c>
      <c r="AW1367" s="24" t="s">
        <v>5517</v>
      </c>
      <c r="AX1367" s="24"/>
      <c r="AY1367" s="23" t="s">
        <v>616</v>
      </c>
      <c r="AZ1367" s="23"/>
    </row>
    <row r="1368">
      <c r="A1368" s="22" t="s">
        <v>5580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2929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5581</v>
      </c>
      <c r="AC1368" s="23"/>
      <c r="AD1368" s="23" t="s">
        <v>227</v>
      </c>
      <c r="AE1368" s="23" t="s">
        <v>5582</v>
      </c>
      <c r="AF1368" s="23" t="s">
        <v>123</v>
      </c>
      <c r="AG1368" s="23" t="s">
        <v>3648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5583</v>
      </c>
      <c r="AT1368" s="23" t="s">
        <v>126</v>
      </c>
      <c r="AU1368" s="23" t="s">
        <v>127</v>
      </c>
      <c r="AV1368" s="23" t="s">
        <v>67</v>
      </c>
      <c r="AW1368" s="24" t="s">
        <v>2934</v>
      </c>
      <c r="AX1368" s="24"/>
      <c r="AY1368" s="23" t="s">
        <v>616</v>
      </c>
      <c r="AZ1368" s="23"/>
    </row>
    <row r="1369">
      <c r="A1369" s="22" t="s">
        <v>5584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2929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5585</v>
      </c>
      <c r="AC1369" s="23"/>
      <c r="AD1369" s="23" t="s">
        <v>227</v>
      </c>
      <c r="AE1369" s="23" t="s">
        <v>5586</v>
      </c>
      <c r="AF1369" s="23" t="s">
        <v>123</v>
      </c>
      <c r="AG1369" s="23" t="s">
        <v>3648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5587</v>
      </c>
      <c r="AT1369" s="23" t="s">
        <v>126</v>
      </c>
      <c r="AU1369" s="23" t="s">
        <v>127</v>
      </c>
      <c r="AV1369" s="23" t="s">
        <v>67</v>
      </c>
      <c r="AW1369" s="24" t="s">
        <v>2934</v>
      </c>
      <c r="AX1369" s="24"/>
      <c r="AY1369" s="23" t="s">
        <v>616</v>
      </c>
      <c r="AZ1369" s="23"/>
    </row>
    <row r="1370">
      <c r="A1370" s="22" t="s">
        <v>5588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4857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4858</v>
      </c>
      <c r="AB1370" s="23" t="s">
        <v>5589</v>
      </c>
      <c r="AC1370" s="23"/>
      <c r="AD1370" s="23" t="s">
        <v>227</v>
      </c>
      <c r="AE1370" s="23" t="s">
        <v>5590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5591</v>
      </c>
      <c r="AT1370" s="23" t="s">
        <v>126</v>
      </c>
      <c r="AU1370" s="23" t="s">
        <v>127</v>
      </c>
      <c r="AV1370" s="23" t="s">
        <v>67</v>
      </c>
      <c r="AW1370" s="24" t="s">
        <v>4862</v>
      </c>
      <c r="AX1370" s="24"/>
      <c r="AY1370" s="23" t="s">
        <v>616</v>
      </c>
      <c r="AZ1370" s="23"/>
    </row>
    <row r="1371">
      <c r="A1371" s="22" t="s">
        <v>5592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5514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5593</v>
      </c>
      <c r="AC1371" s="23"/>
      <c r="AD1371" s="23" t="s">
        <v>227</v>
      </c>
      <c r="AE1371" s="23" t="s">
        <v>5594</v>
      </c>
      <c r="AF1371" s="23" t="s">
        <v>123</v>
      </c>
      <c r="AG1371" s="23" t="s">
        <v>2454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5595</v>
      </c>
      <c r="AT1371" s="23" t="s">
        <v>126</v>
      </c>
      <c r="AU1371" s="23" t="s">
        <v>127</v>
      </c>
      <c r="AV1371" s="23" t="s">
        <v>67</v>
      </c>
      <c r="AW1371" s="24" t="s">
        <v>5517</v>
      </c>
      <c r="AX1371" s="24"/>
      <c r="AY1371" s="23" t="s">
        <v>616</v>
      </c>
      <c r="AZ1371" s="23"/>
    </row>
    <row r="1372">
      <c r="A1372" s="22" t="s">
        <v>5596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2929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5597</v>
      </c>
      <c r="AC1372" s="23"/>
      <c r="AD1372" s="23" t="s">
        <v>227</v>
      </c>
      <c r="AE1372" s="23" t="s">
        <v>5598</v>
      </c>
      <c r="AF1372" s="23" t="s">
        <v>123</v>
      </c>
      <c r="AG1372" s="23" t="s">
        <v>3648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5599</v>
      </c>
      <c r="AT1372" s="23" t="s">
        <v>126</v>
      </c>
      <c r="AU1372" s="23" t="s">
        <v>127</v>
      </c>
      <c r="AV1372" s="23" t="s">
        <v>67</v>
      </c>
      <c r="AW1372" s="24" t="s">
        <v>2934</v>
      </c>
      <c r="AX1372" s="24"/>
      <c r="AY1372" s="23" t="s">
        <v>616</v>
      </c>
      <c r="AZ1372" s="23"/>
    </row>
    <row r="1373">
      <c r="A1373" s="22" t="s">
        <v>5600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4857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4858</v>
      </c>
      <c r="AB1373" s="23" t="s">
        <v>5601</v>
      </c>
      <c r="AC1373" s="23"/>
      <c r="AD1373" s="23" t="s">
        <v>227</v>
      </c>
      <c r="AE1373" s="23" t="s">
        <v>5602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5603</v>
      </c>
      <c r="AT1373" s="23" t="s">
        <v>126</v>
      </c>
      <c r="AU1373" s="23" t="s">
        <v>127</v>
      </c>
      <c r="AV1373" s="23" t="s">
        <v>67</v>
      </c>
      <c r="AW1373" s="24" t="s">
        <v>4862</v>
      </c>
      <c r="AX1373" s="24"/>
      <c r="AY1373" s="23" t="s">
        <v>616</v>
      </c>
      <c r="AZ1373" s="23"/>
    </row>
    <row r="1374">
      <c r="A1374" s="22" t="s">
        <v>5604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2929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5605</v>
      </c>
      <c r="AC1374" s="23"/>
      <c r="AD1374" s="23" t="s">
        <v>227</v>
      </c>
      <c r="AE1374" s="23" t="s">
        <v>5606</v>
      </c>
      <c r="AF1374" s="23" t="s">
        <v>123</v>
      </c>
      <c r="AG1374" s="23" t="s">
        <v>3648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5607</v>
      </c>
      <c r="AT1374" s="23" t="s">
        <v>126</v>
      </c>
      <c r="AU1374" s="23" t="s">
        <v>127</v>
      </c>
      <c r="AV1374" s="23" t="s">
        <v>67</v>
      </c>
      <c r="AW1374" s="24" t="s">
        <v>2934</v>
      </c>
      <c r="AX1374" s="24"/>
      <c r="AY1374" s="23" t="s">
        <v>616</v>
      </c>
      <c r="AZ1374" s="23"/>
    </row>
    <row r="1375">
      <c r="A1375" s="22" t="s">
        <v>5608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5514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5609</v>
      </c>
      <c r="AC1375" s="23"/>
      <c r="AD1375" s="23" t="s">
        <v>227</v>
      </c>
      <c r="AE1375" s="23" t="s">
        <v>5610</v>
      </c>
      <c r="AF1375" s="23" t="s">
        <v>123</v>
      </c>
      <c r="AG1375" s="23" t="s">
        <v>2454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5611</v>
      </c>
      <c r="AT1375" s="23" t="s">
        <v>126</v>
      </c>
      <c r="AU1375" s="23" t="s">
        <v>127</v>
      </c>
      <c r="AV1375" s="23" t="s">
        <v>67</v>
      </c>
      <c r="AW1375" s="24" t="s">
        <v>5517</v>
      </c>
      <c r="AX1375" s="24"/>
      <c r="AY1375" s="23" t="s">
        <v>616</v>
      </c>
      <c r="AZ1375" s="23"/>
    </row>
    <row r="1376">
      <c r="A1376" s="22" t="s">
        <v>5612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2929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5613</v>
      </c>
      <c r="AC1376" s="23"/>
      <c r="AD1376" s="23" t="s">
        <v>227</v>
      </c>
      <c r="AE1376" s="23" t="s">
        <v>5614</v>
      </c>
      <c r="AF1376" s="23" t="s">
        <v>123</v>
      </c>
      <c r="AG1376" s="23" t="s">
        <v>3648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5615</v>
      </c>
      <c r="AT1376" s="23" t="s">
        <v>126</v>
      </c>
      <c r="AU1376" s="23" t="s">
        <v>127</v>
      </c>
      <c r="AV1376" s="23" t="s">
        <v>67</v>
      </c>
      <c r="AW1376" s="24" t="s">
        <v>2934</v>
      </c>
      <c r="AX1376" s="24"/>
      <c r="AY1376" s="23" t="s">
        <v>616</v>
      </c>
      <c r="AZ1376" s="23"/>
    </row>
    <row r="1377">
      <c r="A1377" s="22" t="s">
        <v>5616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4857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4858</v>
      </c>
      <c r="AB1377" s="23" t="s">
        <v>5601</v>
      </c>
      <c r="AC1377" s="23"/>
      <c r="AD1377" s="23" t="s">
        <v>227</v>
      </c>
      <c r="AE1377" s="23" t="s">
        <v>5617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5618</v>
      </c>
      <c r="AT1377" s="23" t="s">
        <v>126</v>
      </c>
      <c r="AU1377" s="23" t="s">
        <v>127</v>
      </c>
      <c r="AV1377" s="23" t="s">
        <v>67</v>
      </c>
      <c r="AW1377" s="24" t="s">
        <v>4862</v>
      </c>
      <c r="AX1377" s="24"/>
      <c r="AY1377" s="23" t="s">
        <v>616</v>
      </c>
      <c r="AZ1377" s="23"/>
    </row>
    <row r="1378">
      <c r="A1378" s="22" t="s">
        <v>5619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2929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5620</v>
      </c>
      <c r="AC1378" s="23"/>
      <c r="AD1378" s="23" t="s">
        <v>227</v>
      </c>
      <c r="AE1378" s="23" t="s">
        <v>5621</v>
      </c>
      <c r="AF1378" s="23" t="s">
        <v>123</v>
      </c>
      <c r="AG1378" s="23" t="s">
        <v>3648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5622</v>
      </c>
      <c r="AT1378" s="23" t="s">
        <v>126</v>
      </c>
      <c r="AU1378" s="23" t="s">
        <v>127</v>
      </c>
      <c r="AV1378" s="23" t="s">
        <v>67</v>
      </c>
      <c r="AW1378" s="24" t="s">
        <v>2934</v>
      </c>
      <c r="AX1378" s="24"/>
      <c r="AY1378" s="23" t="s">
        <v>616</v>
      </c>
      <c r="AZ1378" s="23"/>
    </row>
    <row r="1379">
      <c r="A1379" s="22" t="s">
        <v>5623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5514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5624</v>
      </c>
      <c r="AC1379" s="23"/>
      <c r="AD1379" s="23" t="s">
        <v>227</v>
      </c>
      <c r="AE1379" s="23" t="s">
        <v>5625</v>
      </c>
      <c r="AF1379" s="23" t="s">
        <v>123</v>
      </c>
      <c r="AG1379" s="23" t="s">
        <v>2454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5626</v>
      </c>
      <c r="AT1379" s="23" t="s">
        <v>126</v>
      </c>
      <c r="AU1379" s="23" t="s">
        <v>127</v>
      </c>
      <c r="AV1379" s="23" t="s">
        <v>67</v>
      </c>
      <c r="AW1379" s="24" t="s">
        <v>5517</v>
      </c>
      <c r="AX1379" s="24"/>
      <c r="AY1379" s="23" t="s">
        <v>616</v>
      </c>
      <c r="AZ1379" s="23"/>
    </row>
    <row r="1380">
      <c r="A1380" s="22" t="s">
        <v>5627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2929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5628</v>
      </c>
      <c r="AC1380" s="23"/>
      <c r="AD1380" s="23" t="s">
        <v>227</v>
      </c>
      <c r="AE1380" s="23" t="s">
        <v>5629</v>
      </c>
      <c r="AF1380" s="23" t="s">
        <v>123</v>
      </c>
      <c r="AG1380" s="23" t="s">
        <v>3648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5630</v>
      </c>
      <c r="AT1380" s="23" t="s">
        <v>126</v>
      </c>
      <c r="AU1380" s="23" t="s">
        <v>127</v>
      </c>
      <c r="AV1380" s="23" t="s">
        <v>67</v>
      </c>
      <c r="AW1380" s="24" t="s">
        <v>2934</v>
      </c>
      <c r="AX1380" s="24"/>
      <c r="AY1380" s="23" t="s">
        <v>616</v>
      </c>
      <c r="AZ1380" s="23"/>
    </row>
    <row r="1381">
      <c r="A1381" s="22" t="s">
        <v>5631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4857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4858</v>
      </c>
      <c r="AB1381" s="23" t="s">
        <v>5632</v>
      </c>
      <c r="AC1381" s="23"/>
      <c r="AD1381" s="23" t="s">
        <v>227</v>
      </c>
      <c r="AE1381" s="23" t="s">
        <v>5633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4381</v>
      </c>
      <c r="AT1381" s="23" t="s">
        <v>126</v>
      </c>
      <c r="AU1381" s="23" t="s">
        <v>127</v>
      </c>
      <c r="AV1381" s="23" t="s">
        <v>67</v>
      </c>
      <c r="AW1381" s="24" t="s">
        <v>4862</v>
      </c>
      <c r="AX1381" s="24"/>
      <c r="AY1381" s="23" t="s">
        <v>616</v>
      </c>
      <c r="AZ1381" s="23"/>
    </row>
    <row r="1382">
      <c r="A1382" s="22" t="s">
        <v>5634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2929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5635</v>
      </c>
      <c r="AC1382" s="23"/>
      <c r="AD1382" s="23" t="s">
        <v>227</v>
      </c>
      <c r="AE1382" s="23" t="s">
        <v>5636</v>
      </c>
      <c r="AF1382" s="23" t="s">
        <v>123</v>
      </c>
      <c r="AG1382" s="23" t="s">
        <v>3648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5637</v>
      </c>
      <c r="AT1382" s="23" t="s">
        <v>126</v>
      </c>
      <c r="AU1382" s="23" t="s">
        <v>127</v>
      </c>
      <c r="AV1382" s="23" t="s">
        <v>67</v>
      </c>
      <c r="AW1382" s="24" t="s">
        <v>2934</v>
      </c>
      <c r="AX1382" s="24"/>
      <c r="AY1382" s="23" t="s">
        <v>616</v>
      </c>
      <c r="AZ1382" s="23"/>
    </row>
    <row r="1383">
      <c r="A1383" s="22" t="s">
        <v>5638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5514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5639</v>
      </c>
      <c r="AC1383" s="23"/>
      <c r="AD1383" s="23" t="s">
        <v>227</v>
      </c>
      <c r="AE1383" s="23" t="s">
        <v>5640</v>
      </c>
      <c r="AF1383" s="23" t="s">
        <v>123</v>
      </c>
      <c r="AG1383" s="23" t="s">
        <v>2454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5641</v>
      </c>
      <c r="AT1383" s="23" t="s">
        <v>126</v>
      </c>
      <c r="AU1383" s="23" t="s">
        <v>127</v>
      </c>
      <c r="AV1383" s="23" t="s">
        <v>67</v>
      </c>
      <c r="AW1383" s="24" t="s">
        <v>5517</v>
      </c>
      <c r="AX1383" s="24"/>
      <c r="AY1383" s="23" t="s">
        <v>616</v>
      </c>
      <c r="AZ1383" s="23"/>
    </row>
    <row r="1384">
      <c r="A1384" s="22" t="s">
        <v>5642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2929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5643</v>
      </c>
      <c r="AC1384" s="23"/>
      <c r="AD1384" s="23" t="s">
        <v>227</v>
      </c>
      <c r="AE1384" s="23" t="s">
        <v>5644</v>
      </c>
      <c r="AF1384" s="23" t="s">
        <v>123</v>
      </c>
      <c r="AG1384" s="23" t="s">
        <v>3648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5645</v>
      </c>
      <c r="AT1384" s="23" t="s">
        <v>126</v>
      </c>
      <c r="AU1384" s="23" t="s">
        <v>127</v>
      </c>
      <c r="AV1384" s="23" t="s">
        <v>67</v>
      </c>
      <c r="AW1384" s="24" t="s">
        <v>2934</v>
      </c>
      <c r="AX1384" s="24"/>
      <c r="AY1384" s="23" t="s">
        <v>616</v>
      </c>
      <c r="AZ1384" s="23"/>
    </row>
    <row r="1385">
      <c r="A1385" s="22" t="s">
        <v>5646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5514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5647</v>
      </c>
      <c r="AC1385" s="23"/>
      <c r="AD1385" s="23" t="s">
        <v>227</v>
      </c>
      <c r="AE1385" s="23" t="s">
        <v>5648</v>
      </c>
      <c r="AF1385" s="23" t="s">
        <v>123</v>
      </c>
      <c r="AG1385" s="23" t="s">
        <v>2454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5649</v>
      </c>
      <c r="AT1385" s="23" t="s">
        <v>126</v>
      </c>
      <c r="AU1385" s="23" t="s">
        <v>127</v>
      </c>
      <c r="AV1385" s="23" t="s">
        <v>67</v>
      </c>
      <c r="AW1385" s="24" t="s">
        <v>5517</v>
      </c>
      <c r="AX1385" s="24"/>
      <c r="AY1385" s="23" t="s">
        <v>616</v>
      </c>
      <c r="AZ1385" s="23"/>
    </row>
    <row r="1386">
      <c r="A1386" s="22" t="s">
        <v>5650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2929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5651</v>
      </c>
      <c r="AC1386" s="23"/>
      <c r="AD1386" s="23" t="s">
        <v>227</v>
      </c>
      <c r="AE1386" s="23" t="s">
        <v>5652</v>
      </c>
      <c r="AF1386" s="23" t="s">
        <v>123</v>
      </c>
      <c r="AG1386" s="23" t="s">
        <v>3648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5653</v>
      </c>
      <c r="AT1386" s="23" t="s">
        <v>126</v>
      </c>
      <c r="AU1386" s="23" t="s">
        <v>127</v>
      </c>
      <c r="AV1386" s="23" t="s">
        <v>67</v>
      </c>
      <c r="AW1386" s="24" t="s">
        <v>2934</v>
      </c>
      <c r="AX1386" s="24"/>
      <c r="AY1386" s="23" t="s">
        <v>616</v>
      </c>
      <c r="AZ1386" s="23"/>
    </row>
    <row r="1387">
      <c r="A1387" s="22" t="s">
        <v>5654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2929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5655</v>
      </c>
      <c r="AC1387" s="23"/>
      <c r="AD1387" s="23" t="s">
        <v>227</v>
      </c>
      <c r="AE1387" s="23" t="s">
        <v>5656</v>
      </c>
      <c r="AF1387" s="23" t="s">
        <v>123</v>
      </c>
      <c r="AG1387" s="23" t="s">
        <v>3648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5657</v>
      </c>
      <c r="AT1387" s="23" t="s">
        <v>126</v>
      </c>
      <c r="AU1387" s="23" t="s">
        <v>127</v>
      </c>
      <c r="AV1387" s="23" t="s">
        <v>67</v>
      </c>
      <c r="AW1387" s="24" t="s">
        <v>2934</v>
      </c>
      <c r="AX1387" s="24"/>
      <c r="AY1387" s="23" t="s">
        <v>616</v>
      </c>
      <c r="AZ1387" s="23"/>
    </row>
    <row r="1388">
      <c r="A1388" s="22" t="s">
        <v>5658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5659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5660</v>
      </c>
      <c r="AF1388" s="23" t="s">
        <v>123</v>
      </c>
      <c r="AG1388" s="23" t="s">
        <v>5661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5662</v>
      </c>
      <c r="AT1388" s="23" t="s">
        <v>126</v>
      </c>
      <c r="AU1388" s="23" t="s">
        <v>127</v>
      </c>
      <c r="AV1388" s="23" t="s">
        <v>5663</v>
      </c>
      <c r="AW1388" s="24"/>
      <c r="AX1388" s="24"/>
      <c r="AY1388" s="23" t="s">
        <v>616</v>
      </c>
      <c r="AZ1388" s="23"/>
    </row>
    <row r="1389">
      <c r="A1389" s="22" t="s">
        <v>5664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5514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5665</v>
      </c>
      <c r="AC1389" s="23"/>
      <c r="AD1389" s="23" t="s">
        <v>227</v>
      </c>
      <c r="AE1389" s="23" t="s">
        <v>5666</v>
      </c>
      <c r="AF1389" s="23" t="s">
        <v>123</v>
      </c>
      <c r="AG1389" s="23" t="s">
        <v>2454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5667</v>
      </c>
      <c r="AT1389" s="23" t="s">
        <v>126</v>
      </c>
      <c r="AU1389" s="23" t="s">
        <v>127</v>
      </c>
      <c r="AV1389" s="23" t="s">
        <v>67</v>
      </c>
      <c r="AW1389" s="24" t="s">
        <v>5517</v>
      </c>
      <c r="AX1389" s="24"/>
      <c r="AY1389" s="23" t="s">
        <v>616</v>
      </c>
      <c r="AZ1389" s="23"/>
    </row>
    <row r="1390">
      <c r="A1390" s="22" t="s">
        <v>5668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2929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5669</v>
      </c>
      <c r="AC1390" s="23"/>
      <c r="AD1390" s="23" t="s">
        <v>227</v>
      </c>
      <c r="AE1390" s="23" t="s">
        <v>5670</v>
      </c>
      <c r="AF1390" s="23" t="s">
        <v>123</v>
      </c>
      <c r="AG1390" s="23" t="s">
        <v>3648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5671</v>
      </c>
      <c r="AT1390" s="23" t="s">
        <v>126</v>
      </c>
      <c r="AU1390" s="23" t="s">
        <v>127</v>
      </c>
      <c r="AV1390" s="23" t="s">
        <v>67</v>
      </c>
      <c r="AW1390" s="24" t="s">
        <v>2934</v>
      </c>
      <c r="AX1390" s="24"/>
      <c r="AY1390" s="23" t="s">
        <v>616</v>
      </c>
      <c r="AZ1390" s="23"/>
    </row>
    <row r="1391">
      <c r="A1391" s="22" t="s">
        <v>5672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2929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5673</v>
      </c>
      <c r="AC1391" s="23"/>
      <c r="AD1391" s="23" t="s">
        <v>227</v>
      </c>
      <c r="AE1391" s="23" t="s">
        <v>5674</v>
      </c>
      <c r="AF1391" s="23" t="s">
        <v>123</v>
      </c>
      <c r="AG1391" s="23" t="s">
        <v>3648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5675</v>
      </c>
      <c r="AT1391" s="23" t="s">
        <v>126</v>
      </c>
      <c r="AU1391" s="23" t="s">
        <v>127</v>
      </c>
      <c r="AV1391" s="23" t="s">
        <v>67</v>
      </c>
      <c r="AW1391" s="24" t="s">
        <v>2934</v>
      </c>
      <c r="AX1391" s="24"/>
      <c r="AY1391" s="23" t="s">
        <v>616</v>
      </c>
      <c r="AZ1391" s="23"/>
    </row>
    <row r="1392">
      <c r="A1392" s="22" t="s">
        <v>5676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5677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5678</v>
      </c>
      <c r="AB1392" s="23" t="s">
        <v>5679</v>
      </c>
      <c r="AC1392" s="23"/>
      <c r="AD1392" s="23" t="s">
        <v>227</v>
      </c>
      <c r="AE1392" s="23" t="s">
        <v>5680</v>
      </c>
      <c r="AF1392" s="23" t="s">
        <v>123</v>
      </c>
      <c r="AG1392" s="23" t="s">
        <v>472</v>
      </c>
      <c r="AH1392" s="23" t="s">
        <v>123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5681</v>
      </c>
      <c r="AT1392" s="23" t="s">
        <v>126</v>
      </c>
      <c r="AU1392" s="23" t="s">
        <v>127</v>
      </c>
      <c r="AV1392" s="23" t="s">
        <v>67</v>
      </c>
      <c r="AW1392" s="24" t="s">
        <v>5682</v>
      </c>
      <c r="AX1392" s="24"/>
      <c r="AY1392" s="23" t="s">
        <v>616</v>
      </c>
      <c r="AZ1392" s="23"/>
    </row>
    <row r="1393">
      <c r="A1393" s="22" t="s">
        <v>5683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2929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5684</v>
      </c>
      <c r="AC1393" s="23"/>
      <c r="AD1393" s="23" t="s">
        <v>227</v>
      </c>
      <c r="AE1393" s="23" t="s">
        <v>5685</v>
      </c>
      <c r="AF1393" s="23" t="s">
        <v>123</v>
      </c>
      <c r="AG1393" s="23" t="s">
        <v>3648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5686</v>
      </c>
      <c r="AT1393" s="23" t="s">
        <v>126</v>
      </c>
      <c r="AU1393" s="23" t="s">
        <v>127</v>
      </c>
      <c r="AV1393" s="23" t="s">
        <v>67</v>
      </c>
      <c r="AW1393" s="24" t="s">
        <v>2934</v>
      </c>
      <c r="AX1393" s="24"/>
      <c r="AY1393" s="23" t="s">
        <v>616</v>
      </c>
      <c r="AZ1393" s="23"/>
    </row>
    <row r="1394">
      <c r="A1394" s="22" t="s">
        <v>5687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5514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5688</v>
      </c>
      <c r="AC1394" s="23"/>
      <c r="AD1394" s="23" t="s">
        <v>227</v>
      </c>
      <c r="AE1394" s="23" t="s">
        <v>5689</v>
      </c>
      <c r="AF1394" s="23" t="s">
        <v>123</v>
      </c>
      <c r="AG1394" s="23" t="s">
        <v>2454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5690</v>
      </c>
      <c r="AT1394" s="23" t="s">
        <v>126</v>
      </c>
      <c r="AU1394" s="23" t="s">
        <v>127</v>
      </c>
      <c r="AV1394" s="23" t="s">
        <v>67</v>
      </c>
      <c r="AW1394" s="24" t="s">
        <v>5517</v>
      </c>
      <c r="AX1394" s="24"/>
      <c r="AY1394" s="23" t="s">
        <v>616</v>
      </c>
      <c r="AZ1394" s="23"/>
    </row>
    <row r="1395">
      <c r="A1395" s="22" t="s">
        <v>5691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2929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5692</v>
      </c>
      <c r="AC1395" s="23"/>
      <c r="AD1395" s="23" t="s">
        <v>227</v>
      </c>
      <c r="AE1395" s="23" t="s">
        <v>5693</v>
      </c>
      <c r="AF1395" s="23" t="s">
        <v>123</v>
      </c>
      <c r="AG1395" s="23" t="s">
        <v>3648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5694</v>
      </c>
      <c r="AT1395" s="23" t="s">
        <v>126</v>
      </c>
      <c r="AU1395" s="23" t="s">
        <v>127</v>
      </c>
      <c r="AV1395" s="23" t="s">
        <v>67</v>
      </c>
      <c r="AW1395" s="24" t="s">
        <v>2934</v>
      </c>
      <c r="AX1395" s="24"/>
      <c r="AY1395" s="23" t="s">
        <v>616</v>
      </c>
      <c r="AZ1395" s="23"/>
    </row>
    <row r="1396">
      <c r="A1396" s="22" t="s">
        <v>5695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5677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5678</v>
      </c>
      <c r="AB1396" s="23" t="s">
        <v>5696</v>
      </c>
      <c r="AC1396" s="23"/>
      <c r="AD1396" s="23" t="s">
        <v>227</v>
      </c>
      <c r="AE1396" s="23" t="s">
        <v>5697</v>
      </c>
      <c r="AF1396" s="23" t="s">
        <v>123</v>
      </c>
      <c r="AG1396" s="23" t="s">
        <v>472</v>
      </c>
      <c r="AH1396" s="23" t="s">
        <v>123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5698</v>
      </c>
      <c r="AT1396" s="23" t="s">
        <v>126</v>
      </c>
      <c r="AU1396" s="23" t="s">
        <v>127</v>
      </c>
      <c r="AV1396" s="23" t="s">
        <v>67</v>
      </c>
      <c r="AW1396" s="24" t="s">
        <v>5682</v>
      </c>
      <c r="AX1396" s="24"/>
      <c r="AY1396" s="23" t="s">
        <v>616</v>
      </c>
      <c r="AZ1396" s="23"/>
    </row>
    <row r="1397">
      <c r="A1397" s="22" t="s">
        <v>5699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5514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5700</v>
      </c>
      <c r="AC1397" s="23"/>
      <c r="AD1397" s="23" t="s">
        <v>227</v>
      </c>
      <c r="AE1397" s="23" t="s">
        <v>5701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5702</v>
      </c>
      <c r="AT1397" s="23" t="s">
        <v>126</v>
      </c>
      <c r="AU1397" s="23" t="s">
        <v>127</v>
      </c>
      <c r="AV1397" s="23" t="s">
        <v>67</v>
      </c>
      <c r="AW1397" s="24" t="s">
        <v>5517</v>
      </c>
      <c r="AX1397" s="24"/>
      <c r="AY1397" s="23" t="s">
        <v>616</v>
      </c>
      <c r="AZ1397" s="23"/>
    </row>
    <row r="1398">
      <c r="A1398" s="22" t="s">
        <v>5703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5677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5704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5705</v>
      </c>
      <c r="AT1398" s="23" t="s">
        <v>126</v>
      </c>
      <c r="AU1398" s="23" t="s">
        <v>127</v>
      </c>
      <c r="AV1398" s="23" t="s">
        <v>67</v>
      </c>
      <c r="AW1398" s="24" t="s">
        <v>5682</v>
      </c>
      <c r="AX1398" s="24"/>
      <c r="AY1398" s="23" t="s">
        <v>616</v>
      </c>
      <c r="AZ1398" s="23"/>
    </row>
    <row r="1399">
      <c r="A1399" s="22" t="s">
        <v>5706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2929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5707</v>
      </c>
      <c r="AC1399" s="23"/>
      <c r="AD1399" s="23" t="s">
        <v>227</v>
      </c>
      <c r="AE1399" s="23" t="s">
        <v>5708</v>
      </c>
      <c r="AF1399" s="23" t="s">
        <v>123</v>
      </c>
      <c r="AG1399" s="23" t="s">
        <v>3648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5709</v>
      </c>
      <c r="AT1399" s="23" t="s">
        <v>126</v>
      </c>
      <c r="AU1399" s="23" t="s">
        <v>127</v>
      </c>
      <c r="AV1399" s="23" t="s">
        <v>67</v>
      </c>
      <c r="AW1399" s="24" t="s">
        <v>2934</v>
      </c>
      <c r="AX1399" s="24"/>
      <c r="AY1399" s="23" t="s">
        <v>616</v>
      </c>
      <c r="AZ1399" s="23"/>
    </row>
    <row r="1400">
      <c r="A1400" s="22" t="s">
        <v>5710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2929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5711</v>
      </c>
      <c r="AC1400" s="23"/>
      <c r="AD1400" s="23" t="s">
        <v>227</v>
      </c>
      <c r="AE1400" s="23" t="s">
        <v>5712</v>
      </c>
      <c r="AF1400" s="23" t="s">
        <v>123</v>
      </c>
      <c r="AG1400" s="23" t="s">
        <v>3648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5713</v>
      </c>
      <c r="AT1400" s="23" t="s">
        <v>126</v>
      </c>
      <c r="AU1400" s="23" t="s">
        <v>127</v>
      </c>
      <c r="AV1400" s="23" t="s">
        <v>67</v>
      </c>
      <c r="AW1400" s="24" t="s">
        <v>2934</v>
      </c>
      <c r="AX1400" s="24"/>
      <c r="AY1400" s="23" t="s">
        <v>616</v>
      </c>
      <c r="AZ1400" s="23"/>
    </row>
    <row r="1401">
      <c r="A1401" s="22" t="s">
        <v>5714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5715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5716</v>
      </c>
      <c r="AF1401" s="23" t="s">
        <v>123</v>
      </c>
      <c r="AG1401" s="23" t="s">
        <v>3746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5717</v>
      </c>
      <c r="AT1401" s="23" t="s">
        <v>126</v>
      </c>
      <c r="AU1401" s="23" t="s">
        <v>127</v>
      </c>
      <c r="AV1401" s="23" t="s">
        <v>5718</v>
      </c>
      <c r="AW1401" s="24"/>
      <c r="AX1401" s="24"/>
      <c r="AY1401" s="23" t="s">
        <v>616</v>
      </c>
      <c r="AZ1401" s="23"/>
    </row>
    <row r="1402">
      <c r="A1402" s="22" t="s">
        <v>5719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5514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5720</v>
      </c>
      <c r="AC1402" s="23"/>
      <c r="AD1402" s="23" t="s">
        <v>227</v>
      </c>
      <c r="AE1402" s="23" t="s">
        <v>5721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5722</v>
      </c>
      <c r="AT1402" s="23" t="s">
        <v>126</v>
      </c>
      <c r="AU1402" s="23" t="s">
        <v>127</v>
      </c>
      <c r="AV1402" s="23" t="s">
        <v>67</v>
      </c>
      <c r="AW1402" s="24" t="s">
        <v>5517</v>
      </c>
      <c r="AX1402" s="24"/>
      <c r="AY1402" s="23" t="s">
        <v>616</v>
      </c>
      <c r="AZ1402" s="23"/>
    </row>
    <row r="1403">
      <c r="A1403" s="22" t="s">
        <v>5723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5677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5678</v>
      </c>
      <c r="AB1403" s="23" t="s">
        <v>5724</v>
      </c>
      <c r="AC1403" s="23"/>
      <c r="AD1403" s="23" t="s">
        <v>227</v>
      </c>
      <c r="AE1403" s="23" t="s">
        <v>5725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5726</v>
      </c>
      <c r="AT1403" s="23" t="s">
        <v>126</v>
      </c>
      <c r="AU1403" s="23" t="s">
        <v>127</v>
      </c>
      <c r="AV1403" s="23" t="s">
        <v>67</v>
      </c>
      <c r="AW1403" s="24" t="s">
        <v>5682</v>
      </c>
      <c r="AX1403" s="24"/>
      <c r="AY1403" s="23" t="s">
        <v>616</v>
      </c>
      <c r="AZ1403" s="23"/>
    </row>
    <row r="1404">
      <c r="A1404" s="22" t="s">
        <v>5727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3743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5728</v>
      </c>
      <c r="AC1404" s="23"/>
      <c r="AD1404" s="23" t="s">
        <v>283</v>
      </c>
      <c r="AE1404" s="23" t="s">
        <v>5729</v>
      </c>
      <c r="AF1404" s="23" t="s">
        <v>123</v>
      </c>
      <c r="AG1404" s="23" t="s">
        <v>3746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5730</v>
      </c>
      <c r="AT1404" s="23" t="s">
        <v>126</v>
      </c>
      <c r="AU1404" s="23" t="s">
        <v>127</v>
      </c>
      <c r="AV1404" s="23" t="s">
        <v>67</v>
      </c>
      <c r="AW1404" s="24" t="s">
        <v>3748</v>
      </c>
      <c r="AX1404" s="24"/>
      <c r="AY1404" s="23" t="s">
        <v>616</v>
      </c>
      <c r="AZ1404" s="23"/>
    </row>
    <row r="1405">
      <c r="A1405" s="22" t="s">
        <v>5731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5677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5678</v>
      </c>
      <c r="AB1405" s="23" t="s">
        <v>5732</v>
      </c>
      <c r="AC1405" s="23"/>
      <c r="AD1405" s="23" t="s">
        <v>227</v>
      </c>
      <c r="AE1405" s="23" t="s">
        <v>5733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5734</v>
      </c>
      <c r="AT1405" s="23" t="s">
        <v>126</v>
      </c>
      <c r="AU1405" s="23" t="s">
        <v>127</v>
      </c>
      <c r="AV1405" s="23" t="s">
        <v>67</v>
      </c>
      <c r="AW1405" s="24" t="s">
        <v>5682</v>
      </c>
      <c r="AX1405" s="24"/>
      <c r="AY1405" s="23" t="s">
        <v>616</v>
      </c>
      <c r="AZ1405" s="23"/>
    </row>
    <row r="1406">
      <c r="A1406" s="22" t="s">
        <v>5735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5514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5736</v>
      </c>
      <c r="AC1406" s="23"/>
      <c r="AD1406" s="23" t="s">
        <v>227</v>
      </c>
      <c r="AE1406" s="23" t="s">
        <v>5737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5738</v>
      </c>
      <c r="AT1406" s="23" t="s">
        <v>126</v>
      </c>
      <c r="AU1406" s="23" t="s">
        <v>127</v>
      </c>
      <c r="AV1406" s="23" t="s">
        <v>67</v>
      </c>
      <c r="AW1406" s="24" t="s">
        <v>5517</v>
      </c>
      <c r="AX1406" s="24"/>
      <c r="AY1406" s="23" t="s">
        <v>616</v>
      </c>
      <c r="AZ1406" s="23"/>
    </row>
    <row r="1407">
      <c r="A1407" s="22" t="s">
        <v>5739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3743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5740</v>
      </c>
      <c r="AC1407" s="23"/>
      <c r="AD1407" s="23" t="s">
        <v>283</v>
      </c>
      <c r="AE1407" s="23" t="s">
        <v>5741</v>
      </c>
      <c r="AF1407" s="23" t="s">
        <v>123</v>
      </c>
      <c r="AG1407" s="23" t="s">
        <v>3746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5742</v>
      </c>
      <c r="AT1407" s="23" t="s">
        <v>126</v>
      </c>
      <c r="AU1407" s="23" t="s">
        <v>127</v>
      </c>
      <c r="AV1407" s="23" t="s">
        <v>67</v>
      </c>
      <c r="AW1407" s="24" t="s">
        <v>3748</v>
      </c>
      <c r="AX1407" s="24"/>
      <c r="AY1407" s="23" t="s">
        <v>616</v>
      </c>
      <c r="AZ1407" s="23"/>
    </row>
    <row r="1408">
      <c r="A1408" s="22" t="s">
        <v>5743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5677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5678</v>
      </c>
      <c r="AB1408" s="23" t="s">
        <v>5744</v>
      </c>
      <c r="AC1408" s="23"/>
      <c r="AD1408" s="23" t="s">
        <v>227</v>
      </c>
      <c r="AE1408" s="23" t="s">
        <v>5745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5746</v>
      </c>
      <c r="AT1408" s="23" t="s">
        <v>126</v>
      </c>
      <c r="AU1408" s="23" t="s">
        <v>127</v>
      </c>
      <c r="AV1408" s="23" t="s">
        <v>67</v>
      </c>
      <c r="AW1408" s="24" t="s">
        <v>5682</v>
      </c>
      <c r="AX1408" s="24"/>
      <c r="AY1408" s="23" t="s">
        <v>616</v>
      </c>
      <c r="AZ1408" s="23"/>
    </row>
    <row r="1409">
      <c r="A1409" s="22" t="s">
        <v>5747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5748</v>
      </c>
      <c r="AC1409" s="23"/>
      <c r="AD1409" s="23" t="s">
        <v>283</v>
      </c>
      <c r="AE1409" s="23" t="s">
        <v>5749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5750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5751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5752</v>
      </c>
      <c r="AC1410" s="23"/>
      <c r="AD1410" s="23" t="s">
        <v>283</v>
      </c>
      <c r="AE1410" s="23" t="s">
        <v>5753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5754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5755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5756</v>
      </c>
      <c r="AC1411" s="23"/>
      <c r="AD1411" s="23" t="s">
        <v>283</v>
      </c>
      <c r="AE1411" s="23" t="s">
        <v>5757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5758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5759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5677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5678</v>
      </c>
      <c r="AB1412" s="23" t="s">
        <v>5760</v>
      </c>
      <c r="AC1412" s="23"/>
      <c r="AD1412" s="23" t="s">
        <v>227</v>
      </c>
      <c r="AE1412" s="23" t="s">
        <v>5761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5762</v>
      </c>
      <c r="AT1412" s="23" t="s">
        <v>126</v>
      </c>
      <c r="AU1412" s="23" t="s">
        <v>127</v>
      </c>
      <c r="AV1412" s="23" t="s">
        <v>67</v>
      </c>
      <c r="AW1412" s="24" t="s">
        <v>5682</v>
      </c>
      <c r="AX1412" s="24"/>
      <c r="AY1412" s="23" t="s">
        <v>616</v>
      </c>
      <c r="AZ1412" s="23"/>
    </row>
    <row r="1413">
      <c r="A1413" s="22" t="s">
        <v>5763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5764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5765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5766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5767</v>
      </c>
      <c r="AC1414" s="23"/>
      <c r="AD1414" s="23" t="s">
        <v>283</v>
      </c>
      <c r="AE1414" s="23" t="s">
        <v>5768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5769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5770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5677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5678</v>
      </c>
      <c r="AB1415" s="23" t="s">
        <v>5771</v>
      </c>
      <c r="AC1415" s="23"/>
      <c r="AD1415" s="23" t="s">
        <v>227</v>
      </c>
      <c r="AE1415" s="23" t="s">
        <v>5772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5773</v>
      </c>
      <c r="AT1415" s="23" t="s">
        <v>126</v>
      </c>
      <c r="AU1415" s="23" t="s">
        <v>127</v>
      </c>
      <c r="AV1415" s="23" t="s">
        <v>67</v>
      </c>
      <c r="AW1415" s="24" t="s">
        <v>5682</v>
      </c>
      <c r="AX1415" s="24"/>
      <c r="AY1415" s="23" t="s">
        <v>616</v>
      </c>
      <c r="AZ1415" s="23"/>
    </row>
    <row r="1416">
      <c r="A1416" s="22" t="s">
        <v>5774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5775</v>
      </c>
      <c r="AC1416" s="23"/>
      <c r="AD1416" s="23" t="s">
        <v>283</v>
      </c>
      <c r="AE1416" s="23" t="s">
        <v>5776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5777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5778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5779</v>
      </c>
      <c r="AC1417" s="23"/>
      <c r="AD1417" s="23" t="s">
        <v>283</v>
      </c>
      <c r="AE1417" s="23" t="s">
        <v>5780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5781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5782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5783</v>
      </c>
      <c r="AC1418" s="23" t="s">
        <v>67</v>
      </c>
      <c r="AD1418" s="23" t="s">
        <v>283</v>
      </c>
      <c r="AE1418" s="23" t="s">
        <v>5784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5785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5786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5787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5788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5789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5790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5791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5792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5677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5678</v>
      </c>
      <c r="AB1421" s="23" t="s">
        <v>5793</v>
      </c>
      <c r="AC1421" s="23"/>
      <c r="AD1421" s="23" t="s">
        <v>227</v>
      </c>
      <c r="AE1421" s="23" t="s">
        <v>5794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5682</v>
      </c>
      <c r="AX1421" s="24"/>
      <c r="AY1421" s="23" t="s">
        <v>616</v>
      </c>
      <c r="AZ1421" s="23"/>
    </row>
    <row r="1422">
      <c r="A1422" s="22" t="s">
        <v>5795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5796</v>
      </c>
      <c r="AC1422" s="23"/>
      <c r="AD1422" s="23" t="s">
        <v>283</v>
      </c>
      <c r="AE1422" s="23" t="s">
        <v>5797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5798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5799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5796</v>
      </c>
      <c r="AC1423" s="23"/>
      <c r="AD1423" s="23" t="s">
        <v>283</v>
      </c>
      <c r="AE1423" s="23" t="s">
        <v>5800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5801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5802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5803</v>
      </c>
      <c r="AC1424" s="23"/>
      <c r="AD1424" s="23" t="s">
        <v>227</v>
      </c>
      <c r="AE1424" s="23" t="s">
        <v>5804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5805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5806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5807</v>
      </c>
      <c r="AC1425" s="23"/>
      <c r="AD1425" s="23" t="s">
        <v>227</v>
      </c>
      <c r="AE1425" s="23" t="s">
        <v>5808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5809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5810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5811</v>
      </c>
      <c r="AC1426" s="23"/>
      <c r="AD1426" s="23" t="s">
        <v>283</v>
      </c>
      <c r="AE1426" s="23" t="s">
        <v>5812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5813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5814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5815</v>
      </c>
      <c r="AC1427" s="23"/>
      <c r="AD1427" s="23" t="s">
        <v>283</v>
      </c>
      <c r="AE1427" s="23" t="s">
        <v>5816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5817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5818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5819</v>
      </c>
      <c r="AC1428" s="23"/>
      <c r="AD1428" s="23" t="s">
        <v>283</v>
      </c>
      <c r="AE1428" s="23" t="s">
        <v>5820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5821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5822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3743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5823</v>
      </c>
      <c r="AC1429" s="23"/>
      <c r="AD1429" s="23" t="s">
        <v>283</v>
      </c>
      <c r="AE1429" s="23" t="s">
        <v>5824</v>
      </c>
      <c r="AF1429" s="23" t="s">
        <v>123</v>
      </c>
      <c r="AG1429" s="23" t="s">
        <v>3746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5825</v>
      </c>
      <c r="AT1429" s="23" t="s">
        <v>126</v>
      </c>
      <c r="AU1429" s="23" t="s">
        <v>127</v>
      </c>
      <c r="AV1429" s="23" t="s">
        <v>67</v>
      </c>
      <c r="AW1429" s="24" t="s">
        <v>3748</v>
      </c>
      <c r="AX1429" s="24"/>
      <c r="AY1429" s="23" t="s">
        <v>616</v>
      </c>
      <c r="AZ1429" s="23"/>
    </row>
    <row r="1430">
      <c r="A1430" s="22" t="s">
        <v>5826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5827</v>
      </c>
      <c r="AC1430" s="23"/>
      <c r="AD1430" s="23" t="s">
        <v>227</v>
      </c>
      <c r="AE1430" s="23" t="s">
        <v>5828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5829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5830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5831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5832</v>
      </c>
      <c r="AF1431" s="23" t="s">
        <v>123</v>
      </c>
      <c r="AG1431" s="23" t="s">
        <v>5661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5833</v>
      </c>
      <c r="AT1431" s="23" t="s">
        <v>126</v>
      </c>
      <c r="AU1431" s="23" t="s">
        <v>127</v>
      </c>
      <c r="AV1431" s="23" t="s">
        <v>5834</v>
      </c>
      <c r="AW1431" s="24"/>
      <c r="AX1431" s="24"/>
      <c r="AY1431" s="23" t="s">
        <v>616</v>
      </c>
      <c r="AZ1431" s="23"/>
    </row>
    <row r="1432">
      <c r="A1432" s="22" t="s">
        <v>5835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5836</v>
      </c>
      <c r="AC1432" s="23"/>
      <c r="AD1432" s="23" t="s">
        <v>283</v>
      </c>
      <c r="AE1432" s="23" t="s">
        <v>5837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5838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5839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5840</v>
      </c>
      <c r="AC1433" s="23"/>
      <c r="AD1433" s="23" t="s">
        <v>283</v>
      </c>
      <c r="AE1433" s="23" t="s">
        <v>5841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5842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5843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5844</v>
      </c>
      <c r="AC1434" s="23"/>
      <c r="AD1434" s="23" t="s">
        <v>283</v>
      </c>
      <c r="AE1434" s="23" t="s">
        <v>5845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5846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5847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5848</v>
      </c>
      <c r="AC1435" s="23"/>
      <c r="AD1435" s="23" t="s">
        <v>227</v>
      </c>
      <c r="AE1435" s="23" t="s">
        <v>5849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5850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5851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5852</v>
      </c>
      <c r="AC1436" s="23"/>
      <c r="AD1436" s="23" t="s">
        <v>283</v>
      </c>
      <c r="AE1436" s="23" t="s">
        <v>5853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5854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5855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5856</v>
      </c>
      <c r="AC1437" s="23"/>
      <c r="AD1437" s="23" t="s">
        <v>227</v>
      </c>
      <c r="AE1437" s="23" t="s">
        <v>5857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5858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5859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5860</v>
      </c>
      <c r="AC1438" s="23"/>
      <c r="AD1438" s="23" t="s">
        <v>227</v>
      </c>
      <c r="AE1438" s="23" t="s">
        <v>5861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5862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5863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5864</v>
      </c>
      <c r="AC1439" s="23"/>
      <c r="AD1439" s="23" t="s">
        <v>283</v>
      </c>
      <c r="AE1439" s="23" t="s">
        <v>5865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5866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5867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4857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5868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5869</v>
      </c>
      <c r="AT1440" s="23" t="s">
        <v>126</v>
      </c>
      <c r="AU1440" s="23" t="s">
        <v>127</v>
      </c>
      <c r="AV1440" s="23" t="s">
        <v>67</v>
      </c>
      <c r="AW1440" s="24" t="s">
        <v>4862</v>
      </c>
      <c r="AX1440" s="24"/>
      <c r="AY1440" s="23" t="s">
        <v>616</v>
      </c>
      <c r="AZ1440" s="23"/>
    </row>
    <row r="1441">
      <c r="A1441" s="22" t="s">
        <v>5870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5864</v>
      </c>
      <c r="AC1441" s="23"/>
      <c r="AD1441" s="23" t="s">
        <v>283</v>
      </c>
      <c r="AE1441" s="23" t="s">
        <v>5871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5872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5873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5874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5875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5876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5877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5878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5879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5880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5881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5882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5883</v>
      </c>
      <c r="AC1445" s="23"/>
      <c r="AD1445" s="23" t="s">
        <v>227</v>
      </c>
      <c r="AE1445" s="23" t="s">
        <v>5884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5885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5886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2452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5887</v>
      </c>
      <c r="AC1446" s="23"/>
      <c r="AD1446" s="23" t="s">
        <v>283</v>
      </c>
      <c r="AE1446" s="23" t="s">
        <v>5888</v>
      </c>
      <c r="AF1446" s="23" t="s">
        <v>123</v>
      </c>
      <c r="AG1446" s="23" t="s">
        <v>2454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5889</v>
      </c>
      <c r="AT1446" s="23" t="s">
        <v>126</v>
      </c>
      <c r="AU1446" s="23" t="s">
        <v>127</v>
      </c>
      <c r="AV1446" s="23" t="s">
        <v>67</v>
      </c>
      <c r="AW1446" s="24" t="s">
        <v>2456</v>
      </c>
      <c r="AX1446" s="24"/>
      <c r="AY1446" s="23" t="s">
        <v>47</v>
      </c>
      <c r="AZ1446" s="23"/>
    </row>
    <row r="1447">
      <c r="A1447" s="22" t="s">
        <v>5890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5891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5892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5893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3814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5894</v>
      </c>
      <c r="AC1448" s="23"/>
      <c r="AD1448" s="23" t="s">
        <v>227</v>
      </c>
      <c r="AE1448" s="23" t="s">
        <v>5895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5896</v>
      </c>
      <c r="AT1448" s="23" t="s">
        <v>126</v>
      </c>
      <c r="AU1448" s="23" t="s">
        <v>127</v>
      </c>
      <c r="AV1448" s="23" t="s">
        <v>67</v>
      </c>
      <c r="AW1448" s="24" t="s">
        <v>3818</v>
      </c>
      <c r="AX1448" s="24"/>
      <c r="AY1448" s="23" t="s">
        <v>616</v>
      </c>
      <c r="AZ1448" s="23"/>
    </row>
    <row r="1449">
      <c r="A1449" s="22" t="s">
        <v>5897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5807</v>
      </c>
      <c r="AC1449" s="23"/>
      <c r="AD1449" s="23" t="s">
        <v>227</v>
      </c>
      <c r="AE1449" s="23" t="s">
        <v>5898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5899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5900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5901</v>
      </c>
      <c r="AC1450" s="23"/>
      <c r="AD1450" s="23" t="s">
        <v>227</v>
      </c>
      <c r="AE1450" s="23" t="s">
        <v>5902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5903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5904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5864</v>
      </c>
      <c r="AC1451" s="23"/>
      <c r="AD1451" s="23" t="s">
        <v>227</v>
      </c>
      <c r="AE1451" s="23" t="s">
        <v>5905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5906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5907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2452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5908</v>
      </c>
      <c r="AC1452" s="23"/>
      <c r="AD1452" s="23" t="s">
        <v>283</v>
      </c>
      <c r="AE1452" s="23" t="s">
        <v>5909</v>
      </c>
      <c r="AF1452" s="23" t="s">
        <v>123</v>
      </c>
      <c r="AG1452" s="23" t="s">
        <v>2454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5910</v>
      </c>
      <c r="AT1452" s="23" t="s">
        <v>126</v>
      </c>
      <c r="AU1452" s="23" t="s">
        <v>127</v>
      </c>
      <c r="AV1452" s="23" t="s">
        <v>67</v>
      </c>
      <c r="AW1452" s="24" t="s">
        <v>2456</v>
      </c>
      <c r="AX1452" s="24"/>
      <c r="AY1452" s="23" t="s">
        <v>47</v>
      </c>
      <c r="AZ1452" s="23"/>
    </row>
    <row r="1453">
      <c r="A1453" s="22" t="s">
        <v>5911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4857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4858</v>
      </c>
      <c r="AB1453" s="23" t="s">
        <v>5912</v>
      </c>
      <c r="AC1453" s="23"/>
      <c r="AD1453" s="23" t="s">
        <v>283</v>
      </c>
      <c r="AE1453" s="23" t="s">
        <v>5913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5914</v>
      </c>
      <c r="AT1453" s="23" t="s">
        <v>126</v>
      </c>
      <c r="AU1453" s="23" t="s">
        <v>127</v>
      </c>
      <c r="AV1453" s="23" t="s">
        <v>67</v>
      </c>
      <c r="AW1453" s="24" t="s">
        <v>4862</v>
      </c>
      <c r="AX1453" s="24"/>
      <c r="AY1453" s="23" t="s">
        <v>616</v>
      </c>
      <c r="AZ1453" s="23"/>
    </row>
    <row r="1454">
      <c r="A1454" s="22" t="s">
        <v>5915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5864</v>
      </c>
      <c r="AC1454" s="23"/>
      <c r="AD1454" s="23" t="s">
        <v>227</v>
      </c>
      <c r="AE1454" s="23" t="s">
        <v>5916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5917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5918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5919</v>
      </c>
      <c r="AC1455" s="23"/>
      <c r="AD1455" s="23" t="s">
        <v>283</v>
      </c>
      <c r="AE1455" s="23" t="s">
        <v>5920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5921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5922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5796</v>
      </c>
      <c r="AC1456" s="23"/>
      <c r="AD1456" s="23" t="s">
        <v>283</v>
      </c>
      <c r="AE1456" s="23" t="s">
        <v>5923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5924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5925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5796</v>
      </c>
      <c r="AC1457" s="23"/>
      <c r="AD1457" s="23" t="s">
        <v>283</v>
      </c>
      <c r="AE1457" s="23" t="s">
        <v>5926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5927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5928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2452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5929</v>
      </c>
      <c r="AC1458" s="23"/>
      <c r="AD1458" s="23" t="s">
        <v>227</v>
      </c>
      <c r="AE1458" s="23" t="s">
        <v>5930</v>
      </c>
      <c r="AF1458" s="23" t="s">
        <v>123</v>
      </c>
      <c r="AG1458" s="23" t="s">
        <v>2454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5931</v>
      </c>
      <c r="AT1458" s="23" t="s">
        <v>126</v>
      </c>
      <c r="AU1458" s="23" t="s">
        <v>127</v>
      </c>
      <c r="AV1458" s="23" t="s">
        <v>67</v>
      </c>
      <c r="AW1458" s="24" t="s">
        <v>2456</v>
      </c>
      <c r="AX1458" s="24"/>
      <c r="AY1458" s="23" t="s">
        <v>47</v>
      </c>
      <c r="AZ1458" s="23"/>
    </row>
    <row r="1459">
      <c r="A1459" s="22" t="s">
        <v>5932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5933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5934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5935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3814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5936</v>
      </c>
      <c r="AC1460" s="23"/>
      <c r="AD1460" s="23" t="s">
        <v>227</v>
      </c>
      <c r="AE1460" s="23" t="s">
        <v>5937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5938</v>
      </c>
      <c r="AT1460" s="23" t="s">
        <v>126</v>
      </c>
      <c r="AU1460" s="23" t="s">
        <v>127</v>
      </c>
      <c r="AV1460" s="23" t="s">
        <v>67</v>
      </c>
      <c r="AW1460" s="24" t="s">
        <v>3818</v>
      </c>
      <c r="AX1460" s="24"/>
      <c r="AY1460" s="23" t="s">
        <v>616</v>
      </c>
      <c r="AZ1460" s="23"/>
    </row>
    <row r="1461">
      <c r="A1461" s="22" t="s">
        <v>5939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5940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5941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5942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5883</v>
      </c>
      <c r="AC1462" s="23"/>
      <c r="AD1462" s="23" t="s">
        <v>227</v>
      </c>
      <c r="AE1462" s="23" t="s">
        <v>5943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5944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5945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5883</v>
      </c>
      <c r="AC1463" s="23"/>
      <c r="AD1463" s="23" t="s">
        <v>227</v>
      </c>
      <c r="AE1463" s="23" t="s">
        <v>5946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5947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5948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5949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5950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5951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3814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5952</v>
      </c>
      <c r="AC1465" s="23"/>
      <c r="AD1465" s="23" t="s">
        <v>227</v>
      </c>
      <c r="AE1465" s="23" t="s">
        <v>5953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5954</v>
      </c>
      <c r="AT1465" s="23" t="s">
        <v>126</v>
      </c>
      <c r="AU1465" s="23" t="s">
        <v>127</v>
      </c>
      <c r="AV1465" s="23" t="s">
        <v>67</v>
      </c>
      <c r="AW1465" s="24" t="s">
        <v>3818</v>
      </c>
      <c r="AX1465" s="24"/>
      <c r="AY1465" s="23" t="s">
        <v>616</v>
      </c>
      <c r="AZ1465" s="23"/>
    </row>
    <row r="1466">
      <c r="A1466" s="22" t="s">
        <v>5955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2452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5956</v>
      </c>
      <c r="AC1466" s="23"/>
      <c r="AD1466" s="23" t="s">
        <v>227</v>
      </c>
      <c r="AE1466" s="23" t="s">
        <v>5957</v>
      </c>
      <c r="AF1466" s="23" t="s">
        <v>123</v>
      </c>
      <c r="AG1466" s="23" t="s">
        <v>2454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5958</v>
      </c>
      <c r="AT1466" s="23" t="s">
        <v>126</v>
      </c>
      <c r="AU1466" s="23" t="s">
        <v>127</v>
      </c>
      <c r="AV1466" s="23" t="s">
        <v>67</v>
      </c>
      <c r="AW1466" s="24" t="s">
        <v>2456</v>
      </c>
      <c r="AX1466" s="24"/>
      <c r="AY1466" s="23" t="s">
        <v>47</v>
      </c>
      <c r="AZ1466" s="23"/>
    </row>
    <row r="1467">
      <c r="A1467" s="22" t="s">
        <v>5959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5960</v>
      </c>
      <c r="AC1467" s="23"/>
      <c r="AD1467" s="23" t="s">
        <v>283</v>
      </c>
      <c r="AE1467" s="23" t="s">
        <v>5961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5962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5963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5756</v>
      </c>
      <c r="AC1468" s="23"/>
      <c r="AD1468" s="23" t="s">
        <v>227</v>
      </c>
      <c r="AE1468" s="23" t="s">
        <v>5964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5965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5966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4093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5967</v>
      </c>
      <c r="AC1469" s="23"/>
      <c r="AD1469" s="23" t="s">
        <v>227</v>
      </c>
      <c r="AE1469" s="23" t="s">
        <v>5968</v>
      </c>
      <c r="AF1469" s="23" t="s">
        <v>123</v>
      </c>
      <c r="AG1469" s="23" t="s">
        <v>3648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5969</v>
      </c>
      <c r="AT1469" s="23" t="s">
        <v>126</v>
      </c>
      <c r="AU1469" s="23" t="s">
        <v>127</v>
      </c>
      <c r="AV1469" s="23" t="s">
        <v>67</v>
      </c>
      <c r="AW1469" s="24" t="s">
        <v>4096</v>
      </c>
      <c r="AX1469" s="24"/>
      <c r="AY1469" s="23" t="s">
        <v>47</v>
      </c>
      <c r="AZ1469" s="23"/>
    </row>
    <row r="1470">
      <c r="A1470" s="22" t="s">
        <v>5970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3814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5971</v>
      </c>
      <c r="AC1470" s="23"/>
      <c r="AD1470" s="23" t="s">
        <v>227</v>
      </c>
      <c r="AE1470" s="23" t="s">
        <v>5972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5973</v>
      </c>
      <c r="AT1470" s="23" t="s">
        <v>126</v>
      </c>
      <c r="AU1470" s="23" t="s">
        <v>127</v>
      </c>
      <c r="AV1470" s="23" t="s">
        <v>67</v>
      </c>
      <c r="AW1470" s="24" t="s">
        <v>3818</v>
      </c>
      <c r="AX1470" s="24"/>
      <c r="AY1470" s="23" t="s">
        <v>616</v>
      </c>
      <c r="AZ1470" s="23"/>
    </row>
    <row r="1471">
      <c r="A1471" s="22" t="s">
        <v>5974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4093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5975</v>
      </c>
      <c r="AC1471" s="23"/>
      <c r="AD1471" s="23" t="s">
        <v>227</v>
      </c>
      <c r="AE1471" s="23" t="s">
        <v>5976</v>
      </c>
      <c r="AF1471" s="23" t="s">
        <v>123</v>
      </c>
      <c r="AG1471" s="23" t="s">
        <v>3648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5977</v>
      </c>
      <c r="AT1471" s="23" t="s">
        <v>126</v>
      </c>
      <c r="AU1471" s="23" t="s">
        <v>127</v>
      </c>
      <c r="AV1471" s="23" t="s">
        <v>67</v>
      </c>
      <c r="AW1471" s="24" t="s">
        <v>4096</v>
      </c>
      <c r="AX1471" s="24"/>
      <c r="AY1471" s="23" t="s">
        <v>47</v>
      </c>
      <c r="AZ1471" s="23"/>
    </row>
    <row r="1472">
      <c r="A1472" s="22" t="s">
        <v>5978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2452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5979</v>
      </c>
      <c r="AC1472" s="23"/>
      <c r="AD1472" s="23" t="s">
        <v>283</v>
      </c>
      <c r="AE1472" s="23" t="s">
        <v>5980</v>
      </c>
      <c r="AF1472" s="23" t="s">
        <v>123</v>
      </c>
      <c r="AG1472" s="23" t="s">
        <v>2454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5981</v>
      </c>
      <c r="AT1472" s="23" t="s">
        <v>126</v>
      </c>
      <c r="AU1472" s="23" t="s">
        <v>127</v>
      </c>
      <c r="AV1472" s="23" t="s">
        <v>67</v>
      </c>
      <c r="AW1472" s="24" t="s">
        <v>2456</v>
      </c>
      <c r="AX1472" s="24"/>
      <c r="AY1472" s="23" t="s">
        <v>47</v>
      </c>
      <c r="AZ1472" s="23"/>
    </row>
    <row r="1473">
      <c r="A1473" s="22" t="s">
        <v>5982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4093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5983</v>
      </c>
      <c r="AC1473" s="23"/>
      <c r="AD1473" s="23" t="s">
        <v>227</v>
      </c>
      <c r="AE1473" s="23" t="s">
        <v>5984</v>
      </c>
      <c r="AF1473" s="23" t="s">
        <v>123</v>
      </c>
      <c r="AG1473" s="23" t="s">
        <v>3648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5985</v>
      </c>
      <c r="AT1473" s="23" t="s">
        <v>126</v>
      </c>
      <c r="AU1473" s="23" t="s">
        <v>127</v>
      </c>
      <c r="AV1473" s="23" t="s">
        <v>67</v>
      </c>
      <c r="AW1473" s="24" t="s">
        <v>4096</v>
      </c>
      <c r="AX1473" s="24"/>
      <c r="AY1473" s="23" t="s">
        <v>47</v>
      </c>
      <c r="AZ1473" s="23"/>
    </row>
    <row r="1474">
      <c r="A1474" s="22" t="s">
        <v>5986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4093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5987</v>
      </c>
      <c r="AC1474" s="23"/>
      <c r="AD1474" s="23" t="s">
        <v>227</v>
      </c>
      <c r="AE1474" s="23" t="s">
        <v>5988</v>
      </c>
      <c r="AF1474" s="23" t="s">
        <v>123</v>
      </c>
      <c r="AG1474" s="23" t="s">
        <v>3648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5989</v>
      </c>
      <c r="AT1474" s="23" t="s">
        <v>126</v>
      </c>
      <c r="AU1474" s="23" t="s">
        <v>127</v>
      </c>
      <c r="AV1474" s="23" t="s">
        <v>67</v>
      </c>
      <c r="AW1474" s="24" t="s">
        <v>4096</v>
      </c>
      <c r="AX1474" s="24"/>
      <c r="AY1474" s="23" t="s">
        <v>47</v>
      </c>
      <c r="AZ1474" s="23"/>
    </row>
    <row r="1475">
      <c r="A1475" s="22" t="s">
        <v>5990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3814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5991</v>
      </c>
      <c r="AC1475" s="23"/>
      <c r="AD1475" s="23" t="s">
        <v>227</v>
      </c>
      <c r="AE1475" s="23" t="s">
        <v>5992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5993</v>
      </c>
      <c r="AT1475" s="23" t="s">
        <v>126</v>
      </c>
      <c r="AU1475" s="23" t="s">
        <v>127</v>
      </c>
      <c r="AV1475" s="23" t="s">
        <v>67</v>
      </c>
      <c r="AW1475" s="24" t="s">
        <v>3818</v>
      </c>
      <c r="AX1475" s="24"/>
      <c r="AY1475" s="23" t="s">
        <v>616</v>
      </c>
      <c r="AZ1475" s="23"/>
    </row>
    <row r="1476">
      <c r="A1476" s="22" t="s">
        <v>5994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4093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5983</v>
      </c>
      <c r="AC1476" s="23"/>
      <c r="AD1476" s="23" t="s">
        <v>227</v>
      </c>
      <c r="AE1476" s="23" t="s">
        <v>5995</v>
      </c>
      <c r="AF1476" s="23" t="s">
        <v>123</v>
      </c>
      <c r="AG1476" s="23" t="s">
        <v>3648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5996</v>
      </c>
      <c r="AT1476" s="23" t="s">
        <v>126</v>
      </c>
      <c r="AU1476" s="23" t="s">
        <v>127</v>
      </c>
      <c r="AV1476" s="23" t="s">
        <v>67</v>
      </c>
      <c r="AW1476" s="24" t="s">
        <v>4096</v>
      </c>
      <c r="AX1476" s="24"/>
      <c r="AY1476" s="23" t="s">
        <v>47</v>
      </c>
      <c r="AZ1476" s="23"/>
    </row>
    <row r="1477">
      <c r="A1477" s="22" t="s">
        <v>5997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4093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5983</v>
      </c>
      <c r="AC1477" s="23"/>
      <c r="AD1477" s="23" t="s">
        <v>227</v>
      </c>
      <c r="AE1477" s="23" t="s">
        <v>5998</v>
      </c>
      <c r="AF1477" s="23" t="s">
        <v>123</v>
      </c>
      <c r="AG1477" s="23" t="s">
        <v>3648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5999</v>
      </c>
      <c r="AT1477" s="23" t="s">
        <v>126</v>
      </c>
      <c r="AU1477" s="23" t="s">
        <v>127</v>
      </c>
      <c r="AV1477" s="23" t="s">
        <v>67</v>
      </c>
      <c r="AW1477" s="24" t="s">
        <v>4096</v>
      </c>
      <c r="AX1477" s="24"/>
      <c r="AY1477" s="23" t="s">
        <v>47</v>
      </c>
      <c r="AZ1477" s="23"/>
    </row>
    <row r="1478">
      <c r="A1478" s="22" t="s">
        <v>6000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2452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6001</v>
      </c>
      <c r="AC1478" s="23"/>
      <c r="AD1478" s="23" t="s">
        <v>283</v>
      </c>
      <c r="AE1478" s="23" t="s">
        <v>6002</v>
      </c>
      <c r="AF1478" s="23" t="s">
        <v>123</v>
      </c>
      <c r="AG1478" s="23" t="s">
        <v>2454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6003</v>
      </c>
      <c r="AT1478" s="23" t="s">
        <v>126</v>
      </c>
      <c r="AU1478" s="23" t="s">
        <v>127</v>
      </c>
      <c r="AV1478" s="23" t="s">
        <v>67</v>
      </c>
      <c r="AW1478" s="24" t="s">
        <v>2456</v>
      </c>
      <c r="AX1478" s="24"/>
      <c r="AY1478" s="23" t="s">
        <v>47</v>
      </c>
      <c r="AZ1478" s="23"/>
    </row>
    <row r="1479">
      <c r="A1479" s="22" t="s">
        <v>6004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4093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6005</v>
      </c>
      <c r="AC1479" s="23"/>
      <c r="AD1479" s="23" t="s">
        <v>227</v>
      </c>
      <c r="AE1479" s="23" t="s">
        <v>6006</v>
      </c>
      <c r="AF1479" s="23" t="s">
        <v>123</v>
      </c>
      <c r="AG1479" s="23" t="s">
        <v>3648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6007</v>
      </c>
      <c r="AT1479" s="23" t="s">
        <v>126</v>
      </c>
      <c r="AU1479" s="23" t="s">
        <v>127</v>
      </c>
      <c r="AV1479" s="23" t="s">
        <v>67</v>
      </c>
      <c r="AW1479" s="24" t="s">
        <v>4096</v>
      </c>
      <c r="AX1479" s="24"/>
      <c r="AY1479" s="23" t="s">
        <v>47</v>
      </c>
      <c r="AZ1479" s="23"/>
    </row>
    <row r="1480">
      <c r="A1480" s="22" t="s">
        <v>6008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4093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6009</v>
      </c>
      <c r="AC1480" s="23"/>
      <c r="AD1480" s="23" t="s">
        <v>227</v>
      </c>
      <c r="AE1480" s="23" t="s">
        <v>6010</v>
      </c>
      <c r="AF1480" s="23" t="s">
        <v>123</v>
      </c>
      <c r="AG1480" s="23" t="s">
        <v>3648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6011</v>
      </c>
      <c r="AT1480" s="23" t="s">
        <v>126</v>
      </c>
      <c r="AU1480" s="23" t="s">
        <v>127</v>
      </c>
      <c r="AV1480" s="23" t="s">
        <v>67</v>
      </c>
      <c r="AW1480" s="24" t="s">
        <v>4096</v>
      </c>
      <c r="AX1480" s="24"/>
      <c r="AY1480" s="23" t="s">
        <v>47</v>
      </c>
      <c r="AZ1480" s="23"/>
    </row>
    <row r="1481">
      <c r="A1481" s="22" t="s">
        <v>6012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4857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4858</v>
      </c>
      <c r="AB1481" s="23" t="s">
        <v>6013</v>
      </c>
      <c r="AC1481" s="23"/>
      <c r="AD1481" s="23" t="s">
        <v>227</v>
      </c>
      <c r="AE1481" s="23" t="s">
        <v>6014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4811</v>
      </c>
      <c r="AT1481" s="23" t="s">
        <v>126</v>
      </c>
      <c r="AU1481" s="23" t="s">
        <v>127</v>
      </c>
      <c r="AV1481" s="23" t="s">
        <v>67</v>
      </c>
      <c r="AW1481" s="24" t="s">
        <v>4862</v>
      </c>
      <c r="AX1481" s="24"/>
      <c r="AY1481" s="23" t="s">
        <v>616</v>
      </c>
      <c r="AZ1481" s="23"/>
    </row>
    <row r="1482">
      <c r="A1482" s="22" t="s">
        <v>6015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4093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6016</v>
      </c>
      <c r="AC1482" s="23" t="s">
        <v>67</v>
      </c>
      <c r="AD1482" s="23" t="s">
        <v>227</v>
      </c>
      <c r="AE1482" s="23" t="s">
        <v>6017</v>
      </c>
      <c r="AF1482" s="23" t="s">
        <v>123</v>
      </c>
      <c r="AG1482" s="23" t="s">
        <v>3648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6018</v>
      </c>
      <c r="AT1482" s="23" t="s">
        <v>126</v>
      </c>
      <c r="AU1482" s="23" t="s">
        <v>127</v>
      </c>
      <c r="AV1482" s="23" t="s">
        <v>67</v>
      </c>
      <c r="AW1482" s="24" t="s">
        <v>4096</v>
      </c>
      <c r="AX1482" s="24"/>
      <c r="AY1482" s="23" t="s">
        <v>47</v>
      </c>
      <c r="AZ1482" s="23"/>
    </row>
    <row r="1483">
      <c r="A1483" s="22" t="s">
        <v>6019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4093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6016</v>
      </c>
      <c r="AC1483" s="23" t="s">
        <v>67</v>
      </c>
      <c r="AD1483" s="23" t="s">
        <v>227</v>
      </c>
      <c r="AE1483" s="23" t="s">
        <v>6020</v>
      </c>
      <c r="AF1483" s="23" t="s">
        <v>123</v>
      </c>
      <c r="AG1483" s="23" t="s">
        <v>3648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6021</v>
      </c>
      <c r="AT1483" s="23" t="s">
        <v>126</v>
      </c>
      <c r="AU1483" s="23" t="s">
        <v>127</v>
      </c>
      <c r="AV1483" s="23" t="s">
        <v>67</v>
      </c>
      <c r="AW1483" s="24" t="s">
        <v>4096</v>
      </c>
      <c r="AX1483" s="24"/>
      <c r="AY1483" s="23" t="s">
        <v>47</v>
      </c>
      <c r="AZ1483" s="23"/>
    </row>
    <row r="1484">
      <c r="A1484" s="22" t="s">
        <v>6022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2452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6023</v>
      </c>
      <c r="AC1484" s="23"/>
      <c r="AD1484" s="23" t="s">
        <v>227</v>
      </c>
      <c r="AE1484" s="23" t="s">
        <v>6024</v>
      </c>
      <c r="AF1484" s="23" t="s">
        <v>123</v>
      </c>
      <c r="AG1484" s="23" t="s">
        <v>2454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6025</v>
      </c>
      <c r="AT1484" s="23" t="s">
        <v>126</v>
      </c>
      <c r="AU1484" s="23" t="s">
        <v>127</v>
      </c>
      <c r="AV1484" s="23" t="s">
        <v>67</v>
      </c>
      <c r="AW1484" s="24" t="s">
        <v>2456</v>
      </c>
      <c r="AX1484" s="24"/>
      <c r="AY1484" s="23" t="s">
        <v>47</v>
      </c>
      <c r="AZ1484" s="23"/>
    </row>
    <row r="1485">
      <c r="A1485" s="22" t="s">
        <v>6026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4093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6027</v>
      </c>
      <c r="AC1485" s="23"/>
      <c r="AD1485" s="23" t="s">
        <v>227</v>
      </c>
      <c r="AE1485" s="23" t="s">
        <v>6028</v>
      </c>
      <c r="AF1485" s="23" t="s">
        <v>123</v>
      </c>
      <c r="AG1485" s="23" t="s">
        <v>3648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6029</v>
      </c>
      <c r="AT1485" s="23" t="s">
        <v>126</v>
      </c>
      <c r="AU1485" s="23" t="s">
        <v>127</v>
      </c>
      <c r="AV1485" s="23" t="s">
        <v>67</v>
      </c>
      <c r="AW1485" s="24" t="s">
        <v>4096</v>
      </c>
      <c r="AX1485" s="24"/>
      <c r="AY1485" s="23" t="s">
        <v>47</v>
      </c>
      <c r="AZ1485" s="23"/>
    </row>
    <row r="1486">
      <c r="A1486" s="22" t="s">
        <v>6030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4093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6031</v>
      </c>
      <c r="AC1486" s="23"/>
      <c r="AD1486" s="23" t="s">
        <v>227</v>
      </c>
      <c r="AE1486" s="23" t="s">
        <v>6032</v>
      </c>
      <c r="AF1486" s="23" t="s">
        <v>123</v>
      </c>
      <c r="AG1486" s="23" t="s">
        <v>3648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6033</v>
      </c>
      <c r="AT1486" s="23" t="s">
        <v>126</v>
      </c>
      <c r="AU1486" s="23" t="s">
        <v>127</v>
      </c>
      <c r="AV1486" s="23" t="s">
        <v>67</v>
      </c>
      <c r="AW1486" s="24" t="s">
        <v>4096</v>
      </c>
      <c r="AX1486" s="24"/>
      <c r="AY1486" s="23" t="s">
        <v>47</v>
      </c>
      <c r="AZ1486" s="23"/>
    </row>
    <row r="1487">
      <c r="A1487" s="22" t="s">
        <v>6034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4857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4858</v>
      </c>
      <c r="AB1487" s="23" t="s">
        <v>6035</v>
      </c>
      <c r="AC1487" s="23"/>
      <c r="AD1487" s="23" t="s">
        <v>227</v>
      </c>
      <c r="AE1487" s="23" t="s">
        <v>6036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6037</v>
      </c>
      <c r="AT1487" s="23" t="s">
        <v>126</v>
      </c>
      <c r="AU1487" s="23" t="s">
        <v>127</v>
      </c>
      <c r="AV1487" s="23" t="s">
        <v>67</v>
      </c>
      <c r="AW1487" s="24" t="s">
        <v>4862</v>
      </c>
      <c r="AX1487" s="24"/>
      <c r="AY1487" s="23" t="s">
        <v>616</v>
      </c>
      <c r="AZ1487" s="23"/>
    </row>
    <row r="1488">
      <c r="A1488" s="22" t="s">
        <v>6038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4093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6039</v>
      </c>
      <c r="AC1488" s="23"/>
      <c r="AD1488" s="23" t="s">
        <v>227</v>
      </c>
      <c r="AE1488" s="23" t="s">
        <v>6040</v>
      </c>
      <c r="AF1488" s="23" t="s">
        <v>123</v>
      </c>
      <c r="AG1488" s="23" t="s">
        <v>3648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6041</v>
      </c>
      <c r="AT1488" s="23" t="s">
        <v>126</v>
      </c>
      <c r="AU1488" s="23" t="s">
        <v>127</v>
      </c>
      <c r="AV1488" s="23" t="s">
        <v>67</v>
      </c>
      <c r="AW1488" s="24" t="s">
        <v>4096</v>
      </c>
      <c r="AX1488" s="24"/>
      <c r="AY1488" s="23" t="s">
        <v>47</v>
      </c>
      <c r="AZ1488" s="23"/>
    </row>
    <row r="1489">
      <c r="A1489" s="22" t="s">
        <v>6042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4093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6043</v>
      </c>
      <c r="AC1489" s="23" t="s">
        <v>67</v>
      </c>
      <c r="AD1489" s="23" t="s">
        <v>227</v>
      </c>
      <c r="AE1489" s="23" t="s">
        <v>6044</v>
      </c>
      <c r="AF1489" s="23" t="s">
        <v>123</v>
      </c>
      <c r="AG1489" s="23" t="s">
        <v>3648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6045</v>
      </c>
      <c r="AT1489" s="23" t="s">
        <v>126</v>
      </c>
      <c r="AU1489" s="23" t="s">
        <v>127</v>
      </c>
      <c r="AV1489" s="23" t="s">
        <v>67</v>
      </c>
      <c r="AW1489" s="24" t="s">
        <v>4096</v>
      </c>
      <c r="AX1489" s="24"/>
      <c r="AY1489" s="23" t="s">
        <v>47</v>
      </c>
      <c r="AZ1489" s="23"/>
    </row>
    <row r="1490">
      <c r="A1490" s="22" t="s">
        <v>6046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2452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6047</v>
      </c>
      <c r="AC1490" s="23"/>
      <c r="AD1490" s="23" t="s">
        <v>283</v>
      </c>
      <c r="AE1490" s="23" t="s">
        <v>6048</v>
      </c>
      <c r="AF1490" s="23" t="s">
        <v>123</v>
      </c>
      <c r="AG1490" s="23" t="s">
        <v>2454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6049</v>
      </c>
      <c r="AT1490" s="23" t="s">
        <v>126</v>
      </c>
      <c r="AU1490" s="23" t="s">
        <v>127</v>
      </c>
      <c r="AV1490" s="23" t="s">
        <v>67</v>
      </c>
      <c r="AW1490" s="24" t="s">
        <v>2456</v>
      </c>
      <c r="AX1490" s="24"/>
      <c r="AY1490" s="23" t="s">
        <v>47</v>
      </c>
      <c r="AZ1490" s="23"/>
    </row>
    <row r="1491">
      <c r="A1491" s="22" t="s">
        <v>6050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4093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6051</v>
      </c>
      <c r="AC1491" s="23"/>
      <c r="AD1491" s="23" t="s">
        <v>227</v>
      </c>
      <c r="AE1491" s="23" t="s">
        <v>6052</v>
      </c>
      <c r="AF1491" s="23" t="s">
        <v>123</v>
      </c>
      <c r="AG1491" s="23" t="s">
        <v>3648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6053</v>
      </c>
      <c r="AT1491" s="23" t="s">
        <v>126</v>
      </c>
      <c r="AU1491" s="23" t="s">
        <v>127</v>
      </c>
      <c r="AV1491" s="23" t="s">
        <v>67</v>
      </c>
      <c r="AW1491" s="24" t="s">
        <v>4096</v>
      </c>
      <c r="AX1491" s="24"/>
      <c r="AY1491" s="23" t="s">
        <v>47</v>
      </c>
      <c r="AZ1491" s="23"/>
    </row>
    <row r="1492">
      <c r="A1492" s="22" t="s">
        <v>6054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4857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4858</v>
      </c>
      <c r="AB1492" s="23" t="s">
        <v>6055</v>
      </c>
      <c r="AC1492" s="23"/>
      <c r="AD1492" s="23" t="s">
        <v>227</v>
      </c>
      <c r="AE1492" s="23" t="s">
        <v>6056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6057</v>
      </c>
      <c r="AT1492" s="23" t="s">
        <v>126</v>
      </c>
      <c r="AU1492" s="23" t="s">
        <v>127</v>
      </c>
      <c r="AV1492" s="23" t="s">
        <v>67</v>
      </c>
      <c r="AW1492" s="24" t="s">
        <v>4862</v>
      </c>
      <c r="AX1492" s="24"/>
      <c r="AY1492" s="23" t="s">
        <v>616</v>
      </c>
      <c r="AZ1492" s="23"/>
    </row>
    <row r="1493">
      <c r="A1493" s="22" t="s">
        <v>6058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4093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6059</v>
      </c>
      <c r="AC1493" s="23"/>
      <c r="AD1493" s="23" t="s">
        <v>227</v>
      </c>
      <c r="AE1493" s="23" t="s">
        <v>6060</v>
      </c>
      <c r="AF1493" s="23" t="s">
        <v>123</v>
      </c>
      <c r="AG1493" s="23" t="s">
        <v>3648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6061</v>
      </c>
      <c r="AT1493" s="23" t="s">
        <v>126</v>
      </c>
      <c r="AU1493" s="23" t="s">
        <v>127</v>
      </c>
      <c r="AV1493" s="23" t="s">
        <v>67</v>
      </c>
      <c r="AW1493" s="24" t="s">
        <v>4096</v>
      </c>
      <c r="AX1493" s="24"/>
      <c r="AY1493" s="23" t="s">
        <v>47</v>
      </c>
      <c r="AZ1493" s="23"/>
    </row>
    <row r="1494">
      <c r="A1494" s="22" t="s">
        <v>6062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4093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6063</v>
      </c>
      <c r="AC1494" s="23"/>
      <c r="AD1494" s="23" t="s">
        <v>227</v>
      </c>
      <c r="AE1494" s="23" t="s">
        <v>6064</v>
      </c>
      <c r="AF1494" s="23" t="s">
        <v>123</v>
      </c>
      <c r="AG1494" s="23" t="s">
        <v>3648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6065</v>
      </c>
      <c r="AT1494" s="23" t="s">
        <v>126</v>
      </c>
      <c r="AU1494" s="23" t="s">
        <v>127</v>
      </c>
      <c r="AV1494" s="23" t="s">
        <v>67</v>
      </c>
      <c r="AW1494" s="24" t="s">
        <v>4096</v>
      </c>
      <c r="AX1494" s="24"/>
      <c r="AY1494" s="23" t="s">
        <v>47</v>
      </c>
      <c r="AZ1494" s="23"/>
    </row>
    <row r="1495">
      <c r="A1495" s="22" t="s">
        <v>6066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4093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6067</v>
      </c>
      <c r="AC1495" s="23"/>
      <c r="AD1495" s="23" t="s">
        <v>227</v>
      </c>
      <c r="AE1495" s="23" t="s">
        <v>6068</v>
      </c>
      <c r="AF1495" s="23" t="s">
        <v>123</v>
      </c>
      <c r="AG1495" s="23" t="s">
        <v>3648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6069</v>
      </c>
      <c r="AT1495" s="23" t="s">
        <v>126</v>
      </c>
      <c r="AU1495" s="23" t="s">
        <v>127</v>
      </c>
      <c r="AV1495" s="23" t="s">
        <v>67</v>
      </c>
      <c r="AW1495" s="24" t="s">
        <v>4096</v>
      </c>
      <c r="AX1495" s="24"/>
      <c r="AY1495" s="23" t="s">
        <v>47</v>
      </c>
      <c r="AZ1495" s="23"/>
    </row>
    <row r="1496">
      <c r="A1496" s="22" t="s">
        <v>6070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2452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6047</v>
      </c>
      <c r="AC1496" s="23"/>
      <c r="AD1496" s="23" t="s">
        <v>227</v>
      </c>
      <c r="AE1496" s="23" t="s">
        <v>6071</v>
      </c>
      <c r="AF1496" s="23" t="s">
        <v>123</v>
      </c>
      <c r="AG1496" s="23" t="s">
        <v>2454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5024</v>
      </c>
      <c r="AT1496" s="23" t="s">
        <v>126</v>
      </c>
      <c r="AU1496" s="23" t="s">
        <v>127</v>
      </c>
      <c r="AV1496" s="23" t="s">
        <v>67</v>
      </c>
      <c r="AW1496" s="24" t="s">
        <v>2456</v>
      </c>
      <c r="AX1496" s="24"/>
      <c r="AY1496" s="23" t="s">
        <v>47</v>
      </c>
      <c r="AZ1496" s="23"/>
    </row>
    <row r="1497">
      <c r="A1497" s="22" t="s">
        <v>6072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4093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6016</v>
      </c>
      <c r="AC1497" s="23" t="s">
        <v>67</v>
      </c>
      <c r="AD1497" s="23" t="s">
        <v>227</v>
      </c>
      <c r="AE1497" s="23" t="s">
        <v>6073</v>
      </c>
      <c r="AF1497" s="23" t="s">
        <v>123</v>
      </c>
      <c r="AG1497" s="23" t="s">
        <v>3648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6074</v>
      </c>
      <c r="AT1497" s="23" t="s">
        <v>126</v>
      </c>
      <c r="AU1497" s="23" t="s">
        <v>127</v>
      </c>
      <c r="AV1497" s="23" t="s">
        <v>67</v>
      </c>
      <c r="AW1497" s="24" t="s">
        <v>4096</v>
      </c>
      <c r="AX1497" s="24"/>
      <c r="AY1497" s="23" t="s">
        <v>47</v>
      </c>
      <c r="AZ1497" s="23"/>
    </row>
    <row r="1498">
      <c r="A1498" s="22" t="s">
        <v>6075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4093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6016</v>
      </c>
      <c r="AC1498" s="23" t="s">
        <v>67</v>
      </c>
      <c r="AD1498" s="23" t="s">
        <v>227</v>
      </c>
      <c r="AE1498" s="23" t="s">
        <v>6076</v>
      </c>
      <c r="AF1498" s="23" t="s">
        <v>123</v>
      </c>
      <c r="AG1498" s="23" t="s">
        <v>3648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6077</v>
      </c>
      <c r="AT1498" s="23" t="s">
        <v>126</v>
      </c>
      <c r="AU1498" s="23" t="s">
        <v>127</v>
      </c>
      <c r="AV1498" s="23" t="s">
        <v>67</v>
      </c>
      <c r="AW1498" s="24" t="s">
        <v>4096</v>
      </c>
      <c r="AX1498" s="24"/>
      <c r="AY1498" s="23" t="s">
        <v>47</v>
      </c>
      <c r="AZ1498" s="23"/>
    </row>
    <row r="1499">
      <c r="A1499" s="22" t="s">
        <v>6078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5677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5678</v>
      </c>
      <c r="AB1499" s="23" t="s">
        <v>6079</v>
      </c>
      <c r="AC1499" s="23"/>
      <c r="AD1499" s="23" t="s">
        <v>227</v>
      </c>
      <c r="AE1499" s="23" t="s">
        <v>6080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6081</v>
      </c>
      <c r="AT1499" s="23" t="s">
        <v>126</v>
      </c>
      <c r="AU1499" s="23" t="s">
        <v>127</v>
      </c>
      <c r="AV1499" s="23" t="s">
        <v>67</v>
      </c>
      <c r="AW1499" s="24" t="s">
        <v>5682</v>
      </c>
      <c r="AX1499" s="24"/>
      <c r="AY1499" s="23" t="s">
        <v>616</v>
      </c>
      <c r="AZ1499" s="23"/>
    </row>
    <row r="1500">
      <c r="A1500" s="22" t="s">
        <v>6082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4093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6083</v>
      </c>
      <c r="AC1500" s="23"/>
      <c r="AD1500" s="23" t="s">
        <v>227</v>
      </c>
      <c r="AE1500" s="23" t="s">
        <v>6084</v>
      </c>
      <c r="AF1500" s="23" t="s">
        <v>123</v>
      </c>
      <c r="AG1500" s="23" t="s">
        <v>3648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6085</v>
      </c>
      <c r="AT1500" s="23" t="s">
        <v>126</v>
      </c>
      <c r="AU1500" s="23" t="s">
        <v>127</v>
      </c>
      <c r="AV1500" s="23" t="s">
        <v>67</v>
      </c>
      <c r="AW1500" s="24" t="s">
        <v>4096</v>
      </c>
      <c r="AX1500" s="24"/>
      <c r="AY1500" s="23" t="s">
        <v>47</v>
      </c>
      <c r="AZ1500" s="23"/>
    </row>
    <row r="1501">
      <c r="A1501" s="22" t="s">
        <v>6086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4093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6083</v>
      </c>
      <c r="AC1501" s="23"/>
      <c r="AD1501" s="23" t="s">
        <v>227</v>
      </c>
      <c r="AE1501" s="23" t="s">
        <v>6087</v>
      </c>
      <c r="AF1501" s="23" t="s">
        <v>123</v>
      </c>
      <c r="AG1501" s="23" t="s">
        <v>3648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6088</v>
      </c>
      <c r="AT1501" s="23" t="s">
        <v>126</v>
      </c>
      <c r="AU1501" s="23" t="s">
        <v>127</v>
      </c>
      <c r="AV1501" s="23" t="s">
        <v>67</v>
      </c>
      <c r="AW1501" s="24" t="s">
        <v>4096</v>
      </c>
      <c r="AX1501" s="24"/>
      <c r="AY1501" s="23" t="s">
        <v>47</v>
      </c>
      <c r="AZ1501" s="23"/>
    </row>
    <row r="1502">
      <c r="A1502" s="22" t="s">
        <v>6089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4093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6090</v>
      </c>
      <c r="AC1502" s="23"/>
      <c r="AD1502" s="23" t="s">
        <v>227</v>
      </c>
      <c r="AE1502" s="23" t="s">
        <v>6091</v>
      </c>
      <c r="AF1502" s="23" t="s">
        <v>123</v>
      </c>
      <c r="AG1502" s="23" t="s">
        <v>3648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6092</v>
      </c>
      <c r="AT1502" s="23" t="s">
        <v>126</v>
      </c>
      <c r="AU1502" s="23" t="s">
        <v>127</v>
      </c>
      <c r="AV1502" s="23" t="s">
        <v>67</v>
      </c>
      <c r="AW1502" s="24" t="s">
        <v>4096</v>
      </c>
      <c r="AX1502" s="24"/>
      <c r="AY1502" s="23" t="s">
        <v>47</v>
      </c>
      <c r="AZ1502" s="23"/>
    </row>
    <row r="1503">
      <c r="A1503" s="22" t="s">
        <v>6093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2452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6094</v>
      </c>
      <c r="AC1503" s="23"/>
      <c r="AD1503" s="23" t="s">
        <v>283</v>
      </c>
      <c r="AE1503" s="23" t="s">
        <v>6095</v>
      </c>
      <c r="AF1503" s="23" t="s">
        <v>123</v>
      </c>
      <c r="AG1503" s="23" t="s">
        <v>2454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6096</v>
      </c>
      <c r="AT1503" s="23" t="s">
        <v>126</v>
      </c>
      <c r="AU1503" s="23" t="s">
        <v>127</v>
      </c>
      <c r="AV1503" s="23" t="s">
        <v>67</v>
      </c>
      <c r="AW1503" s="24" t="s">
        <v>2456</v>
      </c>
      <c r="AX1503" s="24"/>
      <c r="AY1503" s="23" t="s">
        <v>47</v>
      </c>
      <c r="AZ1503" s="23"/>
    </row>
    <row r="1504">
      <c r="A1504" s="22" t="s">
        <v>6097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4857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4858</v>
      </c>
      <c r="AB1504" s="23" t="s">
        <v>6098</v>
      </c>
      <c r="AC1504" s="23"/>
      <c r="AD1504" s="23" t="s">
        <v>227</v>
      </c>
      <c r="AE1504" s="23" t="s">
        <v>6099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6100</v>
      </c>
      <c r="AT1504" s="23" t="s">
        <v>126</v>
      </c>
      <c r="AU1504" s="23" t="s">
        <v>127</v>
      </c>
      <c r="AV1504" s="23" t="s">
        <v>67</v>
      </c>
      <c r="AW1504" s="24" t="s">
        <v>4862</v>
      </c>
      <c r="AX1504" s="24"/>
      <c r="AY1504" s="23" t="s">
        <v>616</v>
      </c>
      <c r="AZ1504" s="23"/>
    </row>
    <row r="1505">
      <c r="A1505" s="22" t="s">
        <v>6101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4093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6102</v>
      </c>
      <c r="AC1505" s="23" t="s">
        <v>67</v>
      </c>
      <c r="AD1505" s="23" t="s">
        <v>227</v>
      </c>
      <c r="AE1505" s="23" t="s">
        <v>6103</v>
      </c>
      <c r="AF1505" s="23" t="s">
        <v>123</v>
      </c>
      <c r="AG1505" s="23" t="s">
        <v>3648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6104</v>
      </c>
      <c r="AT1505" s="23" t="s">
        <v>126</v>
      </c>
      <c r="AU1505" s="23" t="s">
        <v>127</v>
      </c>
      <c r="AV1505" s="23" t="s">
        <v>67</v>
      </c>
      <c r="AW1505" s="24" t="s">
        <v>4096</v>
      </c>
      <c r="AX1505" s="24"/>
      <c r="AY1505" s="23" t="s">
        <v>47</v>
      </c>
      <c r="AZ1505" s="23"/>
    </row>
    <row r="1506">
      <c r="A1506" s="22" t="s">
        <v>6105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4093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6106</v>
      </c>
      <c r="AC1506" s="23"/>
      <c r="AD1506" s="23" t="s">
        <v>227</v>
      </c>
      <c r="AE1506" s="23" t="s">
        <v>6107</v>
      </c>
      <c r="AF1506" s="23" t="s">
        <v>123</v>
      </c>
      <c r="AG1506" s="23" t="s">
        <v>3648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6108</v>
      </c>
      <c r="AT1506" s="23" t="s">
        <v>126</v>
      </c>
      <c r="AU1506" s="23" t="s">
        <v>127</v>
      </c>
      <c r="AV1506" s="23" t="s">
        <v>67</v>
      </c>
      <c r="AW1506" s="24" t="s">
        <v>4096</v>
      </c>
      <c r="AX1506" s="24"/>
      <c r="AY1506" s="23" t="s">
        <v>47</v>
      </c>
      <c r="AZ1506" s="23"/>
    </row>
    <row r="1507">
      <c r="A1507" s="22" t="s">
        <v>6109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4093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6110</v>
      </c>
      <c r="AC1507" s="23"/>
      <c r="AD1507" s="23" t="s">
        <v>227</v>
      </c>
      <c r="AE1507" s="23" t="s">
        <v>6111</v>
      </c>
      <c r="AF1507" s="23" t="s">
        <v>123</v>
      </c>
      <c r="AG1507" s="23" t="s">
        <v>3648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6112</v>
      </c>
      <c r="AT1507" s="23" t="s">
        <v>126</v>
      </c>
      <c r="AU1507" s="23" t="s">
        <v>127</v>
      </c>
      <c r="AV1507" s="23" t="s">
        <v>67</v>
      </c>
      <c r="AW1507" s="24" t="s">
        <v>4096</v>
      </c>
      <c r="AX1507" s="24"/>
      <c r="AY1507" s="23" t="s">
        <v>47</v>
      </c>
      <c r="AZ1507" s="23"/>
    </row>
    <row r="1508">
      <c r="A1508" s="22" t="s">
        <v>6113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4093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6110</v>
      </c>
      <c r="AC1508" s="23"/>
      <c r="AD1508" s="23" t="s">
        <v>227</v>
      </c>
      <c r="AE1508" s="23" t="s">
        <v>6114</v>
      </c>
      <c r="AF1508" s="23" t="s">
        <v>123</v>
      </c>
      <c r="AG1508" s="23" t="s">
        <v>3648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6115</v>
      </c>
      <c r="AT1508" s="23" t="s">
        <v>126</v>
      </c>
      <c r="AU1508" s="23" t="s">
        <v>127</v>
      </c>
      <c r="AV1508" s="23" t="s">
        <v>67</v>
      </c>
      <c r="AW1508" s="24" t="s">
        <v>4096</v>
      </c>
      <c r="AX1508" s="24"/>
      <c r="AY1508" s="23" t="s">
        <v>47</v>
      </c>
      <c r="AZ1508" s="23"/>
    </row>
    <row r="1509">
      <c r="A1509" s="22" t="s">
        <v>6116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4857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4858</v>
      </c>
      <c r="AB1509" s="23" t="s">
        <v>6117</v>
      </c>
      <c r="AC1509" s="23"/>
      <c r="AD1509" s="23" t="s">
        <v>227</v>
      </c>
      <c r="AE1509" s="23" t="s">
        <v>6118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6119</v>
      </c>
      <c r="AT1509" s="23" t="s">
        <v>126</v>
      </c>
      <c r="AU1509" s="23" t="s">
        <v>127</v>
      </c>
      <c r="AV1509" s="23" t="s">
        <v>67</v>
      </c>
      <c r="AW1509" s="24" t="s">
        <v>4862</v>
      </c>
      <c r="AX1509" s="24"/>
      <c r="AY1509" s="23" t="s">
        <v>616</v>
      </c>
      <c r="AZ1509" s="23"/>
    </row>
    <row r="1510">
      <c r="A1510" s="22" t="s">
        <v>6120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2452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6094</v>
      </c>
      <c r="AC1510" s="23"/>
      <c r="AD1510" s="23" t="s">
        <v>283</v>
      </c>
      <c r="AE1510" s="23" t="s">
        <v>6121</v>
      </c>
      <c r="AF1510" s="23" t="s">
        <v>123</v>
      </c>
      <c r="AG1510" s="23" t="s">
        <v>2454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6122</v>
      </c>
      <c r="AT1510" s="23" t="s">
        <v>126</v>
      </c>
      <c r="AU1510" s="23" t="s">
        <v>127</v>
      </c>
      <c r="AV1510" s="23" t="s">
        <v>67</v>
      </c>
      <c r="AW1510" s="24" t="s">
        <v>2456</v>
      </c>
      <c r="AX1510" s="24"/>
      <c r="AY1510" s="23" t="s">
        <v>47</v>
      </c>
      <c r="AZ1510" s="23"/>
    </row>
    <row r="1511">
      <c r="A1511" s="22" t="s">
        <v>6123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4093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6124</v>
      </c>
      <c r="AC1511" s="23"/>
      <c r="AD1511" s="23" t="s">
        <v>227</v>
      </c>
      <c r="AE1511" s="23" t="s">
        <v>6125</v>
      </c>
      <c r="AF1511" s="23" t="s">
        <v>123</v>
      </c>
      <c r="AG1511" s="23" t="s">
        <v>3648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6126</v>
      </c>
      <c r="AT1511" s="23" t="s">
        <v>126</v>
      </c>
      <c r="AU1511" s="23" t="s">
        <v>127</v>
      </c>
      <c r="AV1511" s="23" t="s">
        <v>67</v>
      </c>
      <c r="AW1511" s="24" t="s">
        <v>4096</v>
      </c>
      <c r="AX1511" s="24"/>
      <c r="AY1511" s="23" t="s">
        <v>47</v>
      </c>
      <c r="AZ1511" s="23"/>
    </row>
    <row r="1512">
      <c r="A1512" s="22" t="s">
        <v>6127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4093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6128</v>
      </c>
      <c r="AC1512" s="23"/>
      <c r="AD1512" s="23" t="s">
        <v>227</v>
      </c>
      <c r="AE1512" s="23" t="s">
        <v>6129</v>
      </c>
      <c r="AF1512" s="23" t="s">
        <v>123</v>
      </c>
      <c r="AG1512" s="23" t="s">
        <v>3648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6130</v>
      </c>
      <c r="AT1512" s="23" t="s">
        <v>126</v>
      </c>
      <c r="AU1512" s="23" t="s">
        <v>127</v>
      </c>
      <c r="AV1512" s="23" t="s">
        <v>67</v>
      </c>
      <c r="AW1512" s="24" t="s">
        <v>4096</v>
      </c>
      <c r="AX1512" s="24"/>
      <c r="AY1512" s="23" t="s">
        <v>47</v>
      </c>
      <c r="AZ1512" s="23"/>
    </row>
    <row r="1513">
      <c r="A1513" s="22" t="s">
        <v>6131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4093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6132</v>
      </c>
      <c r="AC1513" s="23"/>
      <c r="AD1513" s="23" t="s">
        <v>227</v>
      </c>
      <c r="AE1513" s="23" t="s">
        <v>6133</v>
      </c>
      <c r="AF1513" s="23" t="s">
        <v>123</v>
      </c>
      <c r="AG1513" s="23" t="s">
        <v>3648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6134</v>
      </c>
      <c r="AT1513" s="23" t="s">
        <v>126</v>
      </c>
      <c r="AU1513" s="23" t="s">
        <v>127</v>
      </c>
      <c r="AV1513" s="23" t="s">
        <v>67</v>
      </c>
      <c r="AW1513" s="24" t="s">
        <v>4096</v>
      </c>
      <c r="AX1513" s="24"/>
      <c r="AY1513" s="23" t="s">
        <v>47</v>
      </c>
      <c r="AZ1513" s="23"/>
    </row>
    <row r="1514">
      <c r="A1514" s="22" t="s">
        <v>6135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4857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4858</v>
      </c>
      <c r="AB1514" s="23" t="s">
        <v>6136</v>
      </c>
      <c r="AC1514" s="23"/>
      <c r="AD1514" s="23" t="s">
        <v>227</v>
      </c>
      <c r="AE1514" s="23" t="s">
        <v>6137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6138</v>
      </c>
      <c r="AT1514" s="23" t="s">
        <v>126</v>
      </c>
      <c r="AU1514" s="23" t="s">
        <v>127</v>
      </c>
      <c r="AV1514" s="23" t="s">
        <v>67</v>
      </c>
      <c r="AW1514" s="24" t="s">
        <v>4862</v>
      </c>
      <c r="AX1514" s="24"/>
      <c r="AY1514" s="23" t="s">
        <v>616</v>
      </c>
      <c r="AZ1514" s="23"/>
    </row>
    <row r="1515">
      <c r="A1515" s="22" t="s">
        <v>6139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4093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6140</v>
      </c>
      <c r="AC1515" s="23"/>
      <c r="AD1515" s="23" t="s">
        <v>227</v>
      </c>
      <c r="AE1515" s="23" t="s">
        <v>6141</v>
      </c>
      <c r="AF1515" s="23" t="s">
        <v>123</v>
      </c>
      <c r="AG1515" s="23" t="s">
        <v>3648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6142</v>
      </c>
      <c r="AT1515" s="23" t="s">
        <v>126</v>
      </c>
      <c r="AU1515" s="23" t="s">
        <v>127</v>
      </c>
      <c r="AV1515" s="23" t="s">
        <v>67</v>
      </c>
      <c r="AW1515" s="24" t="s">
        <v>4096</v>
      </c>
      <c r="AX1515" s="24"/>
      <c r="AY1515" s="23" t="s">
        <v>47</v>
      </c>
      <c r="AZ1515" s="23"/>
    </row>
    <row r="1516">
      <c r="A1516" s="22" t="s">
        <v>6143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2452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6144</v>
      </c>
      <c r="AC1516" s="23"/>
      <c r="AD1516" s="23" t="s">
        <v>227</v>
      </c>
      <c r="AE1516" s="23" t="s">
        <v>6145</v>
      </c>
      <c r="AF1516" s="23" t="s">
        <v>123</v>
      </c>
      <c r="AG1516" s="23" t="s">
        <v>2454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6146</v>
      </c>
      <c r="AT1516" s="23" t="s">
        <v>126</v>
      </c>
      <c r="AU1516" s="23" t="s">
        <v>127</v>
      </c>
      <c r="AV1516" s="23" t="s">
        <v>67</v>
      </c>
      <c r="AW1516" s="24" t="s">
        <v>2456</v>
      </c>
      <c r="AX1516" s="24"/>
      <c r="AY1516" s="23" t="s">
        <v>47</v>
      </c>
      <c r="AZ1516" s="23"/>
    </row>
    <row r="1517">
      <c r="A1517" s="22" t="s">
        <v>6147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4093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6148</v>
      </c>
      <c r="AC1517" s="23"/>
      <c r="AD1517" s="23" t="s">
        <v>227</v>
      </c>
      <c r="AE1517" s="23" t="s">
        <v>6149</v>
      </c>
      <c r="AF1517" s="23" t="s">
        <v>123</v>
      </c>
      <c r="AG1517" s="23" t="s">
        <v>3648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6150</v>
      </c>
      <c r="AT1517" s="23" t="s">
        <v>126</v>
      </c>
      <c r="AU1517" s="23" t="s">
        <v>127</v>
      </c>
      <c r="AV1517" s="23" t="s">
        <v>67</v>
      </c>
      <c r="AW1517" s="24" t="s">
        <v>4096</v>
      </c>
      <c r="AX1517" s="24"/>
      <c r="AY1517" s="23" t="s">
        <v>47</v>
      </c>
      <c r="AZ1517" s="23"/>
    </row>
    <row r="1518">
      <c r="A1518" s="22" t="s">
        <v>6151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4093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6152</v>
      </c>
      <c r="AC1518" s="23"/>
      <c r="AD1518" s="23" t="s">
        <v>227</v>
      </c>
      <c r="AE1518" s="23" t="s">
        <v>6153</v>
      </c>
      <c r="AF1518" s="23" t="s">
        <v>123</v>
      </c>
      <c r="AG1518" s="23" t="s">
        <v>3648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6154</v>
      </c>
      <c r="AT1518" s="23" t="s">
        <v>126</v>
      </c>
      <c r="AU1518" s="23" t="s">
        <v>127</v>
      </c>
      <c r="AV1518" s="23" t="s">
        <v>67</v>
      </c>
      <c r="AW1518" s="24" t="s">
        <v>4096</v>
      </c>
      <c r="AX1518" s="24"/>
      <c r="AY1518" s="23" t="s">
        <v>47</v>
      </c>
      <c r="AZ1518" s="23"/>
    </row>
    <row r="1519">
      <c r="A1519" s="22" t="s">
        <v>6155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4857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4858</v>
      </c>
      <c r="AB1519" s="23" t="s">
        <v>6156</v>
      </c>
      <c r="AC1519" s="23"/>
      <c r="AD1519" s="23" t="s">
        <v>227</v>
      </c>
      <c r="AE1519" s="23" t="s">
        <v>6157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6158</v>
      </c>
      <c r="AT1519" s="23" t="s">
        <v>126</v>
      </c>
      <c r="AU1519" s="23" t="s">
        <v>127</v>
      </c>
      <c r="AV1519" s="23" t="s">
        <v>67</v>
      </c>
      <c r="AW1519" s="24" t="s">
        <v>4862</v>
      </c>
      <c r="AX1519" s="24"/>
      <c r="AY1519" s="23" t="s">
        <v>616</v>
      </c>
      <c r="AZ1519" s="23"/>
    </row>
    <row r="1520">
      <c r="A1520" s="22" t="s">
        <v>6159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4093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6160</v>
      </c>
      <c r="AC1520" s="23"/>
      <c r="AD1520" s="23" t="s">
        <v>227</v>
      </c>
      <c r="AE1520" s="23" t="s">
        <v>6161</v>
      </c>
      <c r="AF1520" s="23" t="s">
        <v>123</v>
      </c>
      <c r="AG1520" s="23" t="s">
        <v>3648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6162</v>
      </c>
      <c r="AT1520" s="23" t="s">
        <v>126</v>
      </c>
      <c r="AU1520" s="23" t="s">
        <v>127</v>
      </c>
      <c r="AV1520" s="23" t="s">
        <v>67</v>
      </c>
      <c r="AW1520" s="24" t="s">
        <v>4096</v>
      </c>
      <c r="AX1520" s="24"/>
      <c r="AY1520" s="23" t="s">
        <v>47</v>
      </c>
      <c r="AZ1520" s="23"/>
    </row>
    <row r="1521">
      <c r="A1521" s="22" t="s">
        <v>6163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4093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6160</v>
      </c>
      <c r="AC1521" s="23"/>
      <c r="AD1521" s="23" t="s">
        <v>227</v>
      </c>
      <c r="AE1521" s="23" t="s">
        <v>6164</v>
      </c>
      <c r="AF1521" s="23" t="s">
        <v>6165</v>
      </c>
      <c r="AG1521" s="23" t="s">
        <v>6166</v>
      </c>
      <c r="AH1521" s="23" t="s">
        <v>6165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4251</v>
      </c>
      <c r="AT1521" s="23" t="s">
        <v>126</v>
      </c>
      <c r="AU1521" s="23"/>
      <c r="AV1521" s="23" t="s">
        <v>67</v>
      </c>
      <c r="AW1521" s="24" t="s">
        <v>4096</v>
      </c>
      <c r="AX1521" s="24"/>
      <c r="AY1521" s="23" t="s">
        <v>47</v>
      </c>
      <c r="AZ1521" s="23"/>
    </row>
    <row r="1522">
      <c r="A1522" s="22" t="s">
        <v>6167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4093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6168</v>
      </c>
      <c r="AC1522" s="23"/>
      <c r="AD1522" s="23" t="s">
        <v>227</v>
      </c>
      <c r="AE1522" s="23" t="s">
        <v>6169</v>
      </c>
      <c r="AF1522" s="23" t="s">
        <v>123</v>
      </c>
      <c r="AG1522" s="23" t="s">
        <v>3746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6170</v>
      </c>
      <c r="AT1522" s="23" t="s">
        <v>126</v>
      </c>
      <c r="AU1522" s="23" t="s">
        <v>127</v>
      </c>
      <c r="AV1522" s="23" t="s">
        <v>67</v>
      </c>
      <c r="AW1522" s="24" t="s">
        <v>4096</v>
      </c>
      <c r="AX1522" s="24"/>
      <c r="AY1522" s="23" t="s">
        <v>47</v>
      </c>
      <c r="AZ1522" s="23"/>
    </row>
    <row r="1523">
      <c r="A1523" s="22" t="s">
        <v>6171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2452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6172</v>
      </c>
      <c r="AC1523" s="23"/>
      <c r="AD1523" s="23" t="s">
        <v>227</v>
      </c>
      <c r="AE1523" s="23" t="s">
        <v>6173</v>
      </c>
      <c r="AF1523" s="23" t="s">
        <v>123</v>
      </c>
      <c r="AG1523" s="23" t="s">
        <v>2454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6174</v>
      </c>
      <c r="AT1523" s="23" t="s">
        <v>126</v>
      </c>
      <c r="AU1523" s="23" t="s">
        <v>127</v>
      </c>
      <c r="AV1523" s="23" t="s">
        <v>67</v>
      </c>
      <c r="AW1523" s="24" t="s">
        <v>2456</v>
      </c>
      <c r="AX1523" s="24"/>
      <c r="AY1523" s="23" t="s">
        <v>47</v>
      </c>
      <c r="AZ1523" s="23"/>
    </row>
    <row r="1524">
      <c r="A1524" s="22" t="s">
        <v>6175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4093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6168</v>
      </c>
      <c r="AC1524" s="23"/>
      <c r="AD1524" s="23" t="s">
        <v>227</v>
      </c>
      <c r="AE1524" s="23" t="s">
        <v>6176</v>
      </c>
      <c r="AF1524" s="23" t="s">
        <v>123</v>
      </c>
      <c r="AG1524" s="23" t="s">
        <v>3746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6177</v>
      </c>
      <c r="AT1524" s="23" t="s">
        <v>126</v>
      </c>
      <c r="AU1524" s="23" t="s">
        <v>127</v>
      </c>
      <c r="AV1524" s="23" t="s">
        <v>67</v>
      </c>
      <c r="AW1524" s="24" t="s">
        <v>4096</v>
      </c>
      <c r="AX1524" s="24"/>
      <c r="AY1524" s="23" t="s">
        <v>47</v>
      </c>
      <c r="AZ1524" s="23"/>
    </row>
    <row r="1525">
      <c r="A1525" s="22" t="s">
        <v>6178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4093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6179</v>
      </c>
      <c r="AC1525" s="23" t="s">
        <v>67</v>
      </c>
      <c r="AD1525" s="23" t="s">
        <v>227</v>
      </c>
      <c r="AE1525" s="23" t="s">
        <v>6180</v>
      </c>
      <c r="AF1525" s="23" t="s">
        <v>123</v>
      </c>
      <c r="AG1525" s="23" t="s">
        <v>3746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6181</v>
      </c>
      <c r="AT1525" s="23" t="s">
        <v>126</v>
      </c>
      <c r="AU1525" s="23" t="s">
        <v>127</v>
      </c>
      <c r="AV1525" s="23" t="s">
        <v>67</v>
      </c>
      <c r="AW1525" s="24" t="s">
        <v>4096</v>
      </c>
      <c r="AX1525" s="24"/>
      <c r="AY1525" s="23" t="s">
        <v>47</v>
      </c>
      <c r="AZ1525" s="23"/>
    </row>
    <row r="1526">
      <c r="A1526" s="22" t="s">
        <v>6182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4857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4858</v>
      </c>
      <c r="AB1526" s="23" t="s">
        <v>6183</v>
      </c>
      <c r="AC1526" s="23"/>
      <c r="AD1526" s="23" t="s">
        <v>227</v>
      </c>
      <c r="AE1526" s="23" t="s">
        <v>6184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4679</v>
      </c>
      <c r="AT1526" s="23" t="s">
        <v>126</v>
      </c>
      <c r="AU1526" s="23" t="s">
        <v>127</v>
      </c>
      <c r="AV1526" s="23" t="s">
        <v>67</v>
      </c>
      <c r="AW1526" s="24" t="s">
        <v>4862</v>
      </c>
      <c r="AX1526" s="24"/>
      <c r="AY1526" s="23" t="s">
        <v>616</v>
      </c>
      <c r="AZ1526" s="23"/>
    </row>
    <row r="1527">
      <c r="A1527" s="22" t="s">
        <v>6185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4093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6124</v>
      </c>
      <c r="AC1527" s="23"/>
      <c r="AD1527" s="23" t="s">
        <v>227</v>
      </c>
      <c r="AE1527" s="23" t="s">
        <v>6186</v>
      </c>
      <c r="AF1527" s="23" t="s">
        <v>123</v>
      </c>
      <c r="AG1527" s="23" t="s">
        <v>3746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6187</v>
      </c>
      <c r="AT1527" s="23" t="s">
        <v>126</v>
      </c>
      <c r="AU1527" s="23" t="s">
        <v>127</v>
      </c>
      <c r="AV1527" s="23" t="s">
        <v>67</v>
      </c>
      <c r="AW1527" s="24" t="s">
        <v>4096</v>
      </c>
      <c r="AX1527" s="24"/>
      <c r="AY1527" s="23" t="s">
        <v>47</v>
      </c>
      <c r="AZ1527" s="23"/>
    </row>
    <row r="1528">
      <c r="A1528" s="22" t="s">
        <v>6188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4093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6189</v>
      </c>
      <c r="AC1528" s="23" t="s">
        <v>67</v>
      </c>
      <c r="AD1528" s="23" t="s">
        <v>227</v>
      </c>
      <c r="AE1528" s="23" t="s">
        <v>6190</v>
      </c>
      <c r="AF1528" s="23" t="s">
        <v>123</v>
      </c>
      <c r="AG1528" s="23" t="s">
        <v>3746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3869</v>
      </c>
      <c r="AT1528" s="23" t="s">
        <v>126</v>
      </c>
      <c r="AU1528" s="23" t="s">
        <v>127</v>
      </c>
      <c r="AV1528" s="23" t="s">
        <v>67</v>
      </c>
      <c r="AW1528" s="24" t="s">
        <v>4096</v>
      </c>
      <c r="AX1528" s="24"/>
      <c r="AY1528" s="23" t="s">
        <v>47</v>
      </c>
      <c r="AZ1528" s="23"/>
    </row>
    <row r="1529">
      <c r="A1529" s="22" t="s">
        <v>6191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6192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6193</v>
      </c>
      <c r="AC1529" s="23"/>
      <c r="AD1529" s="23" t="s">
        <v>227</v>
      </c>
      <c r="AE1529" s="23" t="s">
        <v>6194</v>
      </c>
      <c r="AF1529" s="23" t="s">
        <v>123</v>
      </c>
      <c r="AG1529" s="23" t="s">
        <v>3746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6195</v>
      </c>
      <c r="AT1529" s="23" t="s">
        <v>126</v>
      </c>
      <c r="AU1529" s="23" t="s">
        <v>127</v>
      </c>
      <c r="AV1529" s="23" t="s">
        <v>67</v>
      </c>
      <c r="AW1529" s="24" t="s">
        <v>6196</v>
      </c>
      <c r="AX1529" s="24"/>
      <c r="AY1529" s="23" t="s">
        <v>47</v>
      </c>
      <c r="AZ1529" s="23"/>
    </row>
    <row r="1530">
      <c r="A1530" s="22" t="s">
        <v>6197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4857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4858</v>
      </c>
      <c r="AB1530" s="23" t="s">
        <v>6198</v>
      </c>
      <c r="AC1530" s="23"/>
      <c r="AD1530" s="23" t="s">
        <v>227</v>
      </c>
      <c r="AE1530" s="23" t="s">
        <v>6199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6200</v>
      </c>
      <c r="AT1530" s="23" t="s">
        <v>126</v>
      </c>
      <c r="AU1530" s="23" t="s">
        <v>127</v>
      </c>
      <c r="AV1530" s="23" t="s">
        <v>67</v>
      </c>
      <c r="AW1530" s="24" t="s">
        <v>4862</v>
      </c>
      <c r="AX1530" s="24"/>
      <c r="AY1530" s="23" t="s">
        <v>616</v>
      </c>
      <c r="AZ1530" s="23"/>
    </row>
    <row r="1531">
      <c r="A1531" s="22" t="s">
        <v>6201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2452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6202</v>
      </c>
      <c r="AC1531" s="23"/>
      <c r="AD1531" s="23" t="s">
        <v>283</v>
      </c>
      <c r="AE1531" s="23" t="s">
        <v>6203</v>
      </c>
      <c r="AF1531" s="23" t="s">
        <v>123</v>
      </c>
      <c r="AG1531" s="23" t="s">
        <v>2454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6204</v>
      </c>
      <c r="AT1531" s="23" t="s">
        <v>126</v>
      </c>
      <c r="AU1531" s="23" t="s">
        <v>127</v>
      </c>
      <c r="AV1531" s="23" t="s">
        <v>67</v>
      </c>
      <c r="AW1531" s="24" t="s">
        <v>2456</v>
      </c>
      <c r="AX1531" s="24"/>
      <c r="AY1531" s="23" t="s">
        <v>47</v>
      </c>
      <c r="AZ1531" s="23"/>
    </row>
    <row r="1532">
      <c r="A1532" s="22" t="s">
        <v>6205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6192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6189</v>
      </c>
      <c r="AC1532" s="23" t="s">
        <v>67</v>
      </c>
      <c r="AD1532" s="23" t="s">
        <v>227</v>
      </c>
      <c r="AE1532" s="23" t="s">
        <v>6206</v>
      </c>
      <c r="AF1532" s="23" t="s">
        <v>123</v>
      </c>
      <c r="AG1532" s="23" t="s">
        <v>3746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6207</v>
      </c>
      <c r="AT1532" s="23" t="s">
        <v>126</v>
      </c>
      <c r="AU1532" s="23" t="s">
        <v>127</v>
      </c>
      <c r="AV1532" s="23" t="s">
        <v>67</v>
      </c>
      <c r="AW1532" s="24" t="s">
        <v>6196</v>
      </c>
      <c r="AX1532" s="24"/>
      <c r="AY1532" s="23" t="s">
        <v>47</v>
      </c>
      <c r="AZ1532" s="23"/>
    </row>
    <row r="1533">
      <c r="A1533" s="22" t="s">
        <v>6208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6192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6043</v>
      </c>
      <c r="AC1533" s="23" t="s">
        <v>67</v>
      </c>
      <c r="AD1533" s="23" t="s">
        <v>227</v>
      </c>
      <c r="AE1533" s="23" t="s">
        <v>6209</v>
      </c>
      <c r="AF1533" s="23" t="s">
        <v>123</v>
      </c>
      <c r="AG1533" s="23" t="s">
        <v>3746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6210</v>
      </c>
      <c r="AT1533" s="23" t="s">
        <v>126</v>
      </c>
      <c r="AU1533" s="23" t="s">
        <v>127</v>
      </c>
      <c r="AV1533" s="23" t="s">
        <v>67</v>
      </c>
      <c r="AW1533" s="24" t="s">
        <v>6196</v>
      </c>
      <c r="AX1533" s="24"/>
      <c r="AY1533" s="23" t="s">
        <v>47</v>
      </c>
      <c r="AZ1533" s="23"/>
    </row>
    <row r="1534">
      <c r="A1534" s="22" t="s">
        <v>6211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4857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4858</v>
      </c>
      <c r="AB1534" s="23" t="s">
        <v>6212</v>
      </c>
      <c r="AC1534" s="23"/>
      <c r="AD1534" s="23" t="s">
        <v>227</v>
      </c>
      <c r="AE1534" s="23" t="s">
        <v>6213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6214</v>
      </c>
      <c r="AT1534" s="23" t="s">
        <v>126</v>
      </c>
      <c r="AU1534" s="23" t="s">
        <v>127</v>
      </c>
      <c r="AV1534" s="23" t="s">
        <v>67</v>
      </c>
      <c r="AW1534" s="24" t="s">
        <v>4862</v>
      </c>
      <c r="AX1534" s="24"/>
      <c r="AY1534" s="23" t="s">
        <v>616</v>
      </c>
      <c r="AZ1534" s="23"/>
    </row>
    <row r="1535">
      <c r="A1535" s="22" t="s">
        <v>6215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6192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6043</v>
      </c>
      <c r="AC1535" s="23" t="s">
        <v>67</v>
      </c>
      <c r="AD1535" s="23" t="s">
        <v>227</v>
      </c>
      <c r="AE1535" s="23" t="s">
        <v>6216</v>
      </c>
      <c r="AF1535" s="23" t="s">
        <v>123</v>
      </c>
      <c r="AG1535" s="23" t="s">
        <v>3746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6217</v>
      </c>
      <c r="AT1535" s="23" t="s">
        <v>126</v>
      </c>
      <c r="AU1535" s="23" t="s">
        <v>127</v>
      </c>
      <c r="AV1535" s="23" t="s">
        <v>67</v>
      </c>
      <c r="AW1535" s="24" t="s">
        <v>6196</v>
      </c>
      <c r="AX1535" s="24"/>
      <c r="AY1535" s="23" t="s">
        <v>47</v>
      </c>
      <c r="AZ1535" s="23"/>
    </row>
    <row r="1536">
      <c r="A1536" s="22" t="s">
        <v>6218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6192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6219</v>
      </c>
      <c r="AC1536" s="23"/>
      <c r="AD1536" s="23" t="s">
        <v>227</v>
      </c>
      <c r="AE1536" s="23" t="s">
        <v>6220</v>
      </c>
      <c r="AF1536" s="23" t="s">
        <v>123</v>
      </c>
      <c r="AG1536" s="23" t="s">
        <v>3746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6221</v>
      </c>
      <c r="AT1536" s="23" t="s">
        <v>126</v>
      </c>
      <c r="AU1536" s="23" t="s">
        <v>127</v>
      </c>
      <c r="AV1536" s="23" t="s">
        <v>67</v>
      </c>
      <c r="AW1536" s="24" t="s">
        <v>6196</v>
      </c>
      <c r="AX1536" s="24"/>
      <c r="AY1536" s="23" t="s">
        <v>47</v>
      </c>
      <c r="AZ1536" s="23"/>
    </row>
    <row r="1537">
      <c r="A1537" s="22" t="s">
        <v>6222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6192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6219</v>
      </c>
      <c r="AC1537" s="23"/>
      <c r="AD1537" s="23" t="s">
        <v>227</v>
      </c>
      <c r="AE1537" s="23" t="s">
        <v>6223</v>
      </c>
      <c r="AF1537" s="23" t="s">
        <v>123</v>
      </c>
      <c r="AG1537" s="23" t="s">
        <v>3746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6224</v>
      </c>
      <c r="AT1537" s="23" t="s">
        <v>126</v>
      </c>
      <c r="AU1537" s="23" t="s">
        <v>127</v>
      </c>
      <c r="AV1537" s="23" t="s">
        <v>67</v>
      </c>
      <c r="AW1537" s="24" t="s">
        <v>6196</v>
      </c>
      <c r="AX1537" s="24"/>
      <c r="AY1537" s="23" t="s">
        <v>47</v>
      </c>
      <c r="AZ1537" s="23"/>
    </row>
    <row r="1538">
      <c r="A1538" s="22" t="s">
        <v>6225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2452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6226</v>
      </c>
      <c r="AC1538" s="23"/>
      <c r="AD1538" s="23" t="s">
        <v>283</v>
      </c>
      <c r="AE1538" s="23" t="s">
        <v>6227</v>
      </c>
      <c r="AF1538" s="23" t="s">
        <v>123</v>
      </c>
      <c r="AG1538" s="23" t="s">
        <v>2454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6228</v>
      </c>
      <c r="AT1538" s="23" t="s">
        <v>126</v>
      </c>
      <c r="AU1538" s="23" t="s">
        <v>127</v>
      </c>
      <c r="AV1538" s="23" t="s">
        <v>67</v>
      </c>
      <c r="AW1538" s="24" t="s">
        <v>2456</v>
      </c>
      <c r="AX1538" s="24"/>
      <c r="AY1538" s="23" t="s">
        <v>47</v>
      </c>
      <c r="AZ1538" s="23"/>
    </row>
    <row r="1539">
      <c r="A1539" s="22" t="s">
        <v>6229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6192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6230</v>
      </c>
      <c r="AC1539" s="23"/>
      <c r="AD1539" s="23" t="s">
        <v>227</v>
      </c>
      <c r="AE1539" s="23" t="s">
        <v>6231</v>
      </c>
      <c r="AF1539" s="23" t="s">
        <v>123</v>
      </c>
      <c r="AG1539" s="23" t="s">
        <v>3746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6232</v>
      </c>
      <c r="AT1539" s="23" t="s">
        <v>126</v>
      </c>
      <c r="AU1539" s="23" t="s">
        <v>127</v>
      </c>
      <c r="AV1539" s="23" t="s">
        <v>67</v>
      </c>
      <c r="AW1539" s="24" t="s">
        <v>6196</v>
      </c>
      <c r="AX1539" s="24"/>
      <c r="AY1539" s="23" t="s">
        <v>47</v>
      </c>
      <c r="AZ1539" s="23"/>
    </row>
    <row r="1540">
      <c r="A1540" s="22" t="s">
        <v>6233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5677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5678</v>
      </c>
      <c r="AB1540" s="23" t="s">
        <v>6234</v>
      </c>
      <c r="AC1540" s="23"/>
      <c r="AD1540" s="23" t="s">
        <v>227</v>
      </c>
      <c r="AE1540" s="23" t="s">
        <v>6235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6236</v>
      </c>
      <c r="AT1540" s="23" t="s">
        <v>126</v>
      </c>
      <c r="AU1540" s="23" t="s">
        <v>127</v>
      </c>
      <c r="AV1540" s="23" t="s">
        <v>67</v>
      </c>
      <c r="AW1540" s="24" t="s">
        <v>5682</v>
      </c>
      <c r="AX1540" s="24"/>
      <c r="AY1540" s="23" t="s">
        <v>616</v>
      </c>
      <c r="AZ1540" s="23"/>
    </row>
    <row r="1541">
      <c r="A1541" s="22" t="s">
        <v>6237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6192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6230</v>
      </c>
      <c r="AC1541" s="23"/>
      <c r="AD1541" s="23" t="s">
        <v>227</v>
      </c>
      <c r="AE1541" s="23" t="s">
        <v>6238</v>
      </c>
      <c r="AF1541" s="23" t="s">
        <v>123</v>
      </c>
      <c r="AG1541" s="23" t="s">
        <v>3746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6239</v>
      </c>
      <c r="AT1541" s="23" t="s">
        <v>126</v>
      </c>
      <c r="AU1541" s="23" t="s">
        <v>127</v>
      </c>
      <c r="AV1541" s="23" t="s">
        <v>67</v>
      </c>
      <c r="AW1541" s="24" t="s">
        <v>6196</v>
      </c>
      <c r="AX1541" s="24"/>
      <c r="AY1541" s="23" t="s">
        <v>47</v>
      </c>
      <c r="AZ1541" s="23"/>
    </row>
    <row r="1542">
      <c r="A1542" s="22" t="s">
        <v>6240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6192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6241</v>
      </c>
      <c r="AC1542" s="23"/>
      <c r="AD1542" s="23" t="s">
        <v>227</v>
      </c>
      <c r="AE1542" s="23" t="s">
        <v>6242</v>
      </c>
      <c r="AF1542" s="23" t="s">
        <v>123</v>
      </c>
      <c r="AG1542" s="23" t="s">
        <v>3746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6243</v>
      </c>
      <c r="AT1542" s="23" t="s">
        <v>126</v>
      </c>
      <c r="AU1542" s="23" t="s">
        <v>127</v>
      </c>
      <c r="AV1542" s="23" t="s">
        <v>67</v>
      </c>
      <c r="AW1542" s="24" t="s">
        <v>6196</v>
      </c>
      <c r="AX1542" s="24"/>
      <c r="AY1542" s="23" t="s">
        <v>47</v>
      </c>
      <c r="AZ1542" s="23"/>
    </row>
    <row r="1543">
      <c r="A1543" s="22" t="s">
        <v>6244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2452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6226</v>
      </c>
      <c r="AC1543" s="23"/>
      <c r="AD1543" s="23" t="s">
        <v>227</v>
      </c>
      <c r="AE1543" s="23" t="s">
        <v>6245</v>
      </c>
      <c r="AF1543" s="23" t="s">
        <v>123</v>
      </c>
      <c r="AG1543" s="23" t="s">
        <v>2454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3822</v>
      </c>
      <c r="AT1543" s="23" t="s">
        <v>126</v>
      </c>
      <c r="AU1543" s="23" t="s">
        <v>127</v>
      </c>
      <c r="AV1543" s="23" t="s">
        <v>67</v>
      </c>
      <c r="AW1543" s="24" t="s">
        <v>2456</v>
      </c>
      <c r="AX1543" s="24"/>
      <c r="AY1543" s="23" t="s">
        <v>47</v>
      </c>
      <c r="AZ1543" s="23"/>
    </row>
    <row r="1544">
      <c r="A1544" s="22" t="s">
        <v>6246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6192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6247</v>
      </c>
      <c r="AC1544" s="23"/>
      <c r="AD1544" s="23" t="s">
        <v>227</v>
      </c>
      <c r="AE1544" s="23" t="s">
        <v>6248</v>
      </c>
      <c r="AF1544" s="23" t="s">
        <v>123</v>
      </c>
      <c r="AG1544" s="23" t="s">
        <v>3746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6249</v>
      </c>
      <c r="AT1544" s="23" t="s">
        <v>126</v>
      </c>
      <c r="AU1544" s="23" t="s">
        <v>127</v>
      </c>
      <c r="AV1544" s="23" t="s">
        <v>67</v>
      </c>
      <c r="AW1544" s="24" t="s">
        <v>6196</v>
      </c>
      <c r="AX1544" s="24"/>
      <c r="AY1544" s="23" t="s">
        <v>47</v>
      </c>
      <c r="AZ1544" s="23"/>
    </row>
    <row r="1545">
      <c r="A1545" s="22" t="s">
        <v>6250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6192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6247</v>
      </c>
      <c r="AC1545" s="23"/>
      <c r="AD1545" s="23" t="s">
        <v>227</v>
      </c>
      <c r="AE1545" s="23" t="s">
        <v>6251</v>
      </c>
      <c r="AF1545" s="23" t="s">
        <v>123</v>
      </c>
      <c r="AG1545" s="23" t="s">
        <v>3746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6252</v>
      </c>
      <c r="AT1545" s="23" t="s">
        <v>126</v>
      </c>
      <c r="AU1545" s="23" t="s">
        <v>127</v>
      </c>
      <c r="AV1545" s="23" t="s">
        <v>67</v>
      </c>
      <c r="AW1545" s="24" t="s">
        <v>6196</v>
      </c>
      <c r="AX1545" s="24"/>
      <c r="AY1545" s="23" t="s">
        <v>47</v>
      </c>
      <c r="AZ1545" s="23"/>
    </row>
    <row r="1546">
      <c r="A1546" s="22" t="s">
        <v>6253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6192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6016</v>
      </c>
      <c r="AC1546" s="23" t="s">
        <v>67</v>
      </c>
      <c r="AD1546" s="23" t="s">
        <v>227</v>
      </c>
      <c r="AE1546" s="23" t="s">
        <v>6254</v>
      </c>
      <c r="AF1546" s="23" t="s">
        <v>123</v>
      </c>
      <c r="AG1546" s="23" t="s">
        <v>3746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6255</v>
      </c>
      <c r="AT1546" s="23" t="s">
        <v>126</v>
      </c>
      <c r="AU1546" s="23" t="s">
        <v>127</v>
      </c>
      <c r="AV1546" s="23" t="s">
        <v>67</v>
      </c>
      <c r="AW1546" s="24" t="s">
        <v>6196</v>
      </c>
      <c r="AX1546" s="24"/>
      <c r="AY1546" s="23" t="s">
        <v>47</v>
      </c>
      <c r="AZ1546" s="23"/>
    </row>
    <row r="1547">
      <c r="A1547" s="22" t="s">
        <v>6256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4857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4858</v>
      </c>
      <c r="AB1547" s="23" t="s">
        <v>6257</v>
      </c>
      <c r="AC1547" s="23"/>
      <c r="AD1547" s="23" t="s">
        <v>227</v>
      </c>
      <c r="AE1547" s="23" t="s">
        <v>6258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6259</v>
      </c>
      <c r="AT1547" s="23" t="s">
        <v>126</v>
      </c>
      <c r="AU1547" s="23" t="s">
        <v>127</v>
      </c>
      <c r="AV1547" s="23" t="s">
        <v>67</v>
      </c>
      <c r="AW1547" s="24" t="s">
        <v>4862</v>
      </c>
      <c r="AX1547" s="24"/>
      <c r="AY1547" s="23" t="s">
        <v>616</v>
      </c>
      <c r="AZ1547" s="23"/>
    </row>
    <row r="1548">
      <c r="A1548" s="22" t="s">
        <v>6260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6192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6179</v>
      </c>
      <c r="AC1548" s="23" t="s">
        <v>67</v>
      </c>
      <c r="AD1548" s="23" t="s">
        <v>227</v>
      </c>
      <c r="AE1548" s="23" t="s">
        <v>6261</v>
      </c>
      <c r="AF1548" s="23" t="s">
        <v>123</v>
      </c>
      <c r="AG1548" s="23" t="s">
        <v>3746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6262</v>
      </c>
      <c r="AT1548" s="23" t="s">
        <v>126</v>
      </c>
      <c r="AU1548" s="23" t="s">
        <v>127</v>
      </c>
      <c r="AV1548" s="23" t="s">
        <v>67</v>
      </c>
      <c r="AW1548" s="24" t="s">
        <v>6196</v>
      </c>
      <c r="AX1548" s="24"/>
      <c r="AY1548" s="23" t="s">
        <v>47</v>
      </c>
      <c r="AZ1548" s="23"/>
    </row>
    <row r="1549">
      <c r="A1549" s="22" t="s">
        <v>6263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6192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6102</v>
      </c>
      <c r="AC1549" s="23" t="s">
        <v>67</v>
      </c>
      <c r="AD1549" s="23" t="s">
        <v>227</v>
      </c>
      <c r="AE1549" s="23" t="s">
        <v>6264</v>
      </c>
      <c r="AF1549" s="23" t="s">
        <v>123</v>
      </c>
      <c r="AG1549" s="23" t="s">
        <v>3746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6265</v>
      </c>
      <c r="AT1549" s="23" t="s">
        <v>126</v>
      </c>
      <c r="AU1549" s="23" t="s">
        <v>127</v>
      </c>
      <c r="AV1549" s="23" t="s">
        <v>67</v>
      </c>
      <c r="AW1549" s="24" t="s">
        <v>6196</v>
      </c>
      <c r="AX1549" s="24"/>
      <c r="AY1549" s="23" t="s">
        <v>47</v>
      </c>
      <c r="AZ1549" s="23"/>
    </row>
    <row r="1550">
      <c r="A1550" s="22" t="s">
        <v>6266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6192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6179</v>
      </c>
      <c r="AC1550" s="23" t="s">
        <v>67</v>
      </c>
      <c r="AD1550" s="23" t="s">
        <v>227</v>
      </c>
      <c r="AE1550" s="23" t="s">
        <v>6267</v>
      </c>
      <c r="AF1550" s="23" t="s">
        <v>384</v>
      </c>
      <c r="AG1550" s="23" t="s">
        <v>6268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6269</v>
      </c>
      <c r="AT1550" s="23" t="s">
        <v>126</v>
      </c>
      <c r="AU1550" s="23" t="s">
        <v>127</v>
      </c>
      <c r="AV1550" s="23" t="s">
        <v>67</v>
      </c>
      <c r="AW1550" s="24" t="s">
        <v>6196</v>
      </c>
      <c r="AX1550" s="24"/>
      <c r="AY1550" s="23" t="s">
        <v>47</v>
      </c>
      <c r="AZ1550" s="23"/>
    </row>
    <row r="1551">
      <c r="A1551" s="22" t="s">
        <v>6270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2452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6271</v>
      </c>
      <c r="AC1551" s="23"/>
      <c r="AD1551" s="23" t="s">
        <v>227</v>
      </c>
      <c r="AE1551" s="23" t="s">
        <v>6272</v>
      </c>
      <c r="AF1551" s="23" t="s">
        <v>123</v>
      </c>
      <c r="AG1551" s="23" t="s">
        <v>2454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6273</v>
      </c>
      <c r="AT1551" s="23" t="s">
        <v>126</v>
      </c>
      <c r="AU1551" s="23" t="s">
        <v>127</v>
      </c>
      <c r="AV1551" s="23" t="s">
        <v>67</v>
      </c>
      <c r="AW1551" s="24" t="s">
        <v>2456</v>
      </c>
      <c r="AX1551" s="24"/>
      <c r="AY1551" s="23" t="s">
        <v>47</v>
      </c>
      <c r="AZ1551" s="23"/>
    </row>
    <row r="1552">
      <c r="A1552" s="22" t="s">
        <v>6274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5677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5678</v>
      </c>
      <c r="AB1552" s="23" t="s">
        <v>6275</v>
      </c>
      <c r="AC1552" s="23"/>
      <c r="AD1552" s="23" t="s">
        <v>227</v>
      </c>
      <c r="AE1552" s="23" t="s">
        <v>6276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6277</v>
      </c>
      <c r="AT1552" s="23" t="s">
        <v>126</v>
      </c>
      <c r="AU1552" s="23" t="s">
        <v>127</v>
      </c>
      <c r="AV1552" s="23" t="s">
        <v>67</v>
      </c>
      <c r="AW1552" s="24" t="s">
        <v>5682</v>
      </c>
      <c r="AX1552" s="24"/>
      <c r="AY1552" s="23" t="s">
        <v>616</v>
      </c>
      <c r="AZ1552" s="23"/>
    </row>
    <row r="1553">
      <c r="A1553" s="22" t="s">
        <v>6278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6192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6279</v>
      </c>
      <c r="AC1553" s="23"/>
      <c r="AD1553" s="23" t="s">
        <v>227</v>
      </c>
      <c r="AE1553" s="23" t="s">
        <v>6280</v>
      </c>
      <c r="AF1553" s="23" t="s">
        <v>123</v>
      </c>
      <c r="AG1553" s="23" t="s">
        <v>3746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6281</v>
      </c>
      <c r="AT1553" s="23" t="s">
        <v>126</v>
      </c>
      <c r="AU1553" s="23" t="s">
        <v>127</v>
      </c>
      <c r="AV1553" s="23" t="s">
        <v>67</v>
      </c>
      <c r="AW1553" s="24" t="s">
        <v>6196</v>
      </c>
      <c r="AX1553" s="24"/>
      <c r="AY1553" s="23" t="s">
        <v>47</v>
      </c>
      <c r="AZ1553" s="23"/>
    </row>
    <row r="1554">
      <c r="A1554" s="22" t="s">
        <v>6282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6192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6283</v>
      </c>
      <c r="AC1554" s="23"/>
      <c r="AD1554" s="23" t="s">
        <v>227</v>
      </c>
      <c r="AE1554" s="23" t="s">
        <v>6284</v>
      </c>
      <c r="AF1554" s="23" t="s">
        <v>123</v>
      </c>
      <c r="AG1554" s="23" t="s">
        <v>3746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6285</v>
      </c>
      <c r="AT1554" s="23" t="s">
        <v>126</v>
      </c>
      <c r="AU1554" s="23" t="s">
        <v>127</v>
      </c>
      <c r="AV1554" s="23" t="s">
        <v>67</v>
      </c>
      <c r="AW1554" s="24" t="s">
        <v>6196</v>
      </c>
      <c r="AX1554" s="24"/>
      <c r="AY1554" s="23" t="s">
        <v>47</v>
      </c>
      <c r="AZ1554" s="23"/>
    </row>
    <row r="1555">
      <c r="A1555" s="22" t="s">
        <v>6286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6192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6287</v>
      </c>
      <c r="AC1555" s="23"/>
      <c r="AD1555" s="23" t="s">
        <v>227</v>
      </c>
      <c r="AE1555" s="23" t="s">
        <v>6288</v>
      </c>
      <c r="AF1555" s="23" t="s">
        <v>123</v>
      </c>
      <c r="AG1555" s="23" t="s">
        <v>3746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6289</v>
      </c>
      <c r="AT1555" s="23" t="s">
        <v>126</v>
      </c>
      <c r="AU1555" s="23" t="s">
        <v>127</v>
      </c>
      <c r="AV1555" s="23" t="s">
        <v>67</v>
      </c>
      <c r="AW1555" s="24" t="s">
        <v>6196</v>
      </c>
      <c r="AX1555" s="24"/>
      <c r="AY1555" s="23" t="s">
        <v>47</v>
      </c>
      <c r="AZ1555" s="23"/>
    </row>
    <row r="1556">
      <c r="A1556" s="22" t="s">
        <v>6290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5677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5678</v>
      </c>
      <c r="AB1556" s="23" t="s">
        <v>6291</v>
      </c>
      <c r="AC1556" s="23"/>
      <c r="AD1556" s="23" t="s">
        <v>227</v>
      </c>
      <c r="AE1556" s="23" t="s">
        <v>6292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6293</v>
      </c>
      <c r="AT1556" s="23" t="s">
        <v>126</v>
      </c>
      <c r="AU1556" s="23" t="s">
        <v>127</v>
      </c>
      <c r="AV1556" s="23" t="s">
        <v>67</v>
      </c>
      <c r="AW1556" s="24" t="s">
        <v>5682</v>
      </c>
      <c r="AX1556" s="24"/>
      <c r="AY1556" s="23" t="s">
        <v>616</v>
      </c>
      <c r="AZ1556" s="23"/>
    </row>
    <row r="1557">
      <c r="A1557" s="22" t="s">
        <v>6294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6192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6295</v>
      </c>
      <c r="AC1557" s="23"/>
      <c r="AD1557" s="23" t="s">
        <v>227</v>
      </c>
      <c r="AE1557" s="23" t="s">
        <v>6296</v>
      </c>
      <c r="AF1557" s="23" t="s">
        <v>123</v>
      </c>
      <c r="AG1557" s="23" t="s">
        <v>3746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4861</v>
      </c>
      <c r="AT1557" s="23" t="s">
        <v>126</v>
      </c>
      <c r="AU1557" s="23" t="s">
        <v>127</v>
      </c>
      <c r="AV1557" s="23" t="s">
        <v>67</v>
      </c>
      <c r="AW1557" s="24" t="s">
        <v>6196</v>
      </c>
      <c r="AX1557" s="24"/>
      <c r="AY1557" s="23" t="s">
        <v>47</v>
      </c>
      <c r="AZ1557" s="23"/>
    </row>
    <row r="1558">
      <c r="A1558" s="22" t="s">
        <v>6297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2452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6298</v>
      </c>
      <c r="AC1558" s="23"/>
      <c r="AD1558" s="23" t="s">
        <v>283</v>
      </c>
      <c r="AE1558" s="23" t="s">
        <v>6299</v>
      </c>
      <c r="AF1558" s="23" t="s">
        <v>123</v>
      </c>
      <c r="AG1558" s="23" t="s">
        <v>2454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6300</v>
      </c>
      <c r="AT1558" s="23" t="s">
        <v>126</v>
      </c>
      <c r="AU1558" s="23" t="s">
        <v>127</v>
      </c>
      <c r="AV1558" s="23" t="s">
        <v>67</v>
      </c>
      <c r="AW1558" s="24" t="s">
        <v>2456</v>
      </c>
      <c r="AX1558" s="24"/>
      <c r="AY1558" s="23" t="s">
        <v>47</v>
      </c>
      <c r="AZ1558" s="23"/>
    </row>
    <row r="1559">
      <c r="A1559" s="22" t="s">
        <v>6301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6192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6302</v>
      </c>
      <c r="AC1559" s="23"/>
      <c r="AD1559" s="23" t="s">
        <v>227</v>
      </c>
      <c r="AE1559" s="23" t="s">
        <v>6303</v>
      </c>
      <c r="AF1559" s="23" t="s">
        <v>123</v>
      </c>
      <c r="AG1559" s="23" t="s">
        <v>3746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6304</v>
      </c>
      <c r="AT1559" s="23" t="s">
        <v>126</v>
      </c>
      <c r="AU1559" s="23" t="s">
        <v>127</v>
      </c>
      <c r="AV1559" s="23" t="s">
        <v>67</v>
      </c>
      <c r="AW1559" s="24" t="s">
        <v>6196</v>
      </c>
      <c r="AX1559" s="24"/>
      <c r="AY1559" s="23" t="s">
        <v>47</v>
      </c>
      <c r="AZ1559" s="23"/>
    </row>
    <row r="1560">
      <c r="A1560" s="22" t="s">
        <v>6305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6192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6306</v>
      </c>
      <c r="AC1560" s="23"/>
      <c r="AD1560" s="23" t="s">
        <v>227</v>
      </c>
      <c r="AE1560" s="23" t="s">
        <v>6307</v>
      </c>
      <c r="AF1560" s="23" t="s">
        <v>123</v>
      </c>
      <c r="AG1560" s="23" t="s">
        <v>3746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6308</v>
      </c>
      <c r="AT1560" s="23" t="s">
        <v>126</v>
      </c>
      <c r="AU1560" s="23" t="s">
        <v>127</v>
      </c>
      <c r="AV1560" s="23" t="s">
        <v>67</v>
      </c>
      <c r="AW1560" s="24" t="s">
        <v>6196</v>
      </c>
      <c r="AX1560" s="24"/>
      <c r="AY1560" s="23" t="s">
        <v>47</v>
      </c>
      <c r="AZ1560" s="23"/>
    </row>
    <row r="1561">
      <c r="A1561" s="22" t="s">
        <v>6309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6192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6310</v>
      </c>
      <c r="AC1561" s="23"/>
      <c r="AD1561" s="23" t="s">
        <v>227</v>
      </c>
      <c r="AE1561" s="23" t="s">
        <v>6311</v>
      </c>
      <c r="AF1561" s="23" t="s">
        <v>123</v>
      </c>
      <c r="AG1561" s="23" t="s">
        <v>3746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6312</v>
      </c>
      <c r="AT1561" s="23" t="s">
        <v>126</v>
      </c>
      <c r="AU1561" s="23" t="s">
        <v>127</v>
      </c>
      <c r="AV1561" s="23" t="s">
        <v>67</v>
      </c>
      <c r="AW1561" s="24" t="s">
        <v>6196</v>
      </c>
      <c r="AX1561" s="24"/>
      <c r="AY1561" s="23" t="s">
        <v>47</v>
      </c>
      <c r="AZ1561" s="23"/>
    </row>
    <row r="1562">
      <c r="A1562" s="22" t="s">
        <v>6313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4857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4858</v>
      </c>
      <c r="AB1562" s="23" t="s">
        <v>6314</v>
      </c>
      <c r="AC1562" s="23"/>
      <c r="AD1562" s="23" t="s">
        <v>227</v>
      </c>
      <c r="AE1562" s="23" t="s">
        <v>6315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6316</v>
      </c>
      <c r="AT1562" s="23" t="s">
        <v>126</v>
      </c>
      <c r="AU1562" s="23" t="s">
        <v>127</v>
      </c>
      <c r="AV1562" s="23" t="s">
        <v>67</v>
      </c>
      <c r="AW1562" s="24" t="s">
        <v>4862</v>
      </c>
      <c r="AX1562" s="24"/>
      <c r="AY1562" s="23" t="s">
        <v>616</v>
      </c>
      <c r="AZ1562" s="23"/>
    </row>
    <row r="1563">
      <c r="A1563" s="22" t="s">
        <v>6317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6192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6318</v>
      </c>
      <c r="AC1563" s="23"/>
      <c r="AD1563" s="23" t="s">
        <v>227</v>
      </c>
      <c r="AE1563" s="23" t="s">
        <v>6319</v>
      </c>
      <c r="AF1563" s="23" t="s">
        <v>123</v>
      </c>
      <c r="AG1563" s="23" t="s">
        <v>3746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6320</v>
      </c>
      <c r="AT1563" s="23" t="s">
        <v>126</v>
      </c>
      <c r="AU1563" s="23" t="s">
        <v>127</v>
      </c>
      <c r="AV1563" s="23" t="s">
        <v>67</v>
      </c>
      <c r="AW1563" s="24" t="s">
        <v>6196</v>
      </c>
      <c r="AX1563" s="24"/>
      <c r="AY1563" s="23" t="s">
        <v>47</v>
      </c>
      <c r="AZ1563" s="23"/>
    </row>
    <row r="1564">
      <c r="A1564" s="22" t="s">
        <v>6321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6322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6323</v>
      </c>
      <c r="AC1564" s="23"/>
      <c r="AD1564" s="23" t="s">
        <v>227</v>
      </c>
      <c r="AE1564" s="23" t="s">
        <v>6324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6325</v>
      </c>
      <c r="AT1564" s="23" t="s">
        <v>126</v>
      </c>
      <c r="AU1564" s="23" t="s">
        <v>295</v>
      </c>
      <c r="AV1564" s="23" t="s">
        <v>67</v>
      </c>
      <c r="AW1564" s="24" t="s">
        <v>6326</v>
      </c>
      <c r="AX1564" s="24"/>
      <c r="AY1564" s="23" t="s">
        <v>47</v>
      </c>
      <c r="AZ1564" s="23"/>
    </row>
    <row r="1565">
      <c r="A1565" s="22" t="s">
        <v>6327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6192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6328</v>
      </c>
      <c r="AC1565" s="23"/>
      <c r="AD1565" s="23" t="s">
        <v>227</v>
      </c>
      <c r="AE1565" s="23" t="s">
        <v>6329</v>
      </c>
      <c r="AF1565" s="23" t="s">
        <v>123</v>
      </c>
      <c r="AG1565" s="23" t="s">
        <v>3746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6330</v>
      </c>
      <c r="AT1565" s="23" t="s">
        <v>126</v>
      </c>
      <c r="AU1565" s="23" t="s">
        <v>127</v>
      </c>
      <c r="AV1565" s="23" t="s">
        <v>67</v>
      </c>
      <c r="AW1565" s="24" t="s">
        <v>6196</v>
      </c>
      <c r="AX1565" s="24"/>
      <c r="AY1565" s="23" t="s">
        <v>47</v>
      </c>
      <c r="AZ1565" s="23"/>
    </row>
    <row r="1566">
      <c r="A1566" s="22" t="s">
        <v>6331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2452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6298</v>
      </c>
      <c r="AC1566" s="23"/>
      <c r="AD1566" s="23" t="s">
        <v>227</v>
      </c>
      <c r="AE1566" s="23" t="s">
        <v>6332</v>
      </c>
      <c r="AF1566" s="23" t="s">
        <v>123</v>
      </c>
      <c r="AG1566" s="23" t="s">
        <v>2454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6333</v>
      </c>
      <c r="AT1566" s="23" t="s">
        <v>126</v>
      </c>
      <c r="AU1566" s="23" t="s">
        <v>127</v>
      </c>
      <c r="AV1566" s="23" t="s">
        <v>67</v>
      </c>
      <c r="AW1566" s="24" t="s">
        <v>2456</v>
      </c>
      <c r="AX1566" s="24"/>
      <c r="AY1566" s="23" t="s">
        <v>47</v>
      </c>
      <c r="AZ1566" s="23"/>
    </row>
    <row r="1567">
      <c r="A1567" s="22" t="s">
        <v>6334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6192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6310</v>
      </c>
      <c r="AC1567" s="23"/>
      <c r="AD1567" s="23" t="s">
        <v>227</v>
      </c>
      <c r="AE1567" s="23" t="s">
        <v>6335</v>
      </c>
      <c r="AF1567" s="23" t="s">
        <v>123</v>
      </c>
      <c r="AG1567" s="23" t="s">
        <v>3746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6336</v>
      </c>
      <c r="AT1567" s="23" t="s">
        <v>126</v>
      </c>
      <c r="AU1567" s="23" t="s">
        <v>127</v>
      </c>
      <c r="AV1567" s="23" t="s">
        <v>67</v>
      </c>
      <c r="AW1567" s="24" t="s">
        <v>6196</v>
      </c>
      <c r="AX1567" s="24"/>
      <c r="AY1567" s="23" t="s">
        <v>47</v>
      </c>
      <c r="AZ1567" s="23"/>
    </row>
    <row r="1568">
      <c r="A1568" s="22" t="s">
        <v>6337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6192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6338</v>
      </c>
      <c r="AC1568" s="23"/>
      <c r="AD1568" s="23" t="s">
        <v>227</v>
      </c>
      <c r="AE1568" s="23" t="s">
        <v>6339</v>
      </c>
      <c r="AF1568" s="23" t="s">
        <v>123</v>
      </c>
      <c r="AG1568" s="23" t="s">
        <v>3746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6340</v>
      </c>
      <c r="AT1568" s="23" t="s">
        <v>126</v>
      </c>
      <c r="AU1568" s="23" t="s">
        <v>127</v>
      </c>
      <c r="AV1568" s="23" t="s">
        <v>67</v>
      </c>
      <c r="AW1568" s="24" t="s">
        <v>6196</v>
      </c>
      <c r="AX1568" s="24"/>
      <c r="AY1568" s="23" t="s">
        <v>47</v>
      </c>
      <c r="AZ1568" s="23"/>
    </row>
    <row r="1569">
      <c r="A1569" s="22" t="s">
        <v>6341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4857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4858</v>
      </c>
      <c r="AB1569" s="23" t="s">
        <v>6342</v>
      </c>
      <c r="AC1569" s="23"/>
      <c r="AD1569" s="23" t="s">
        <v>227</v>
      </c>
      <c r="AE1569" s="23" t="s">
        <v>6343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6344</v>
      </c>
      <c r="AT1569" s="23" t="s">
        <v>126</v>
      </c>
      <c r="AU1569" s="23" t="s">
        <v>127</v>
      </c>
      <c r="AV1569" s="23" t="s">
        <v>67</v>
      </c>
      <c r="AW1569" s="24" t="s">
        <v>4862</v>
      </c>
      <c r="AX1569" s="24"/>
      <c r="AY1569" s="23" t="s">
        <v>616</v>
      </c>
      <c r="AZ1569" s="23"/>
    </row>
    <row r="1570">
      <c r="A1570" s="22" t="s">
        <v>6345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6322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6346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6347</v>
      </c>
      <c r="AT1570" s="23" t="s">
        <v>126</v>
      </c>
      <c r="AU1570" s="23" t="s">
        <v>295</v>
      </c>
      <c r="AV1570" s="23" t="s">
        <v>67</v>
      </c>
      <c r="AW1570" s="24" t="s">
        <v>6326</v>
      </c>
      <c r="AX1570" s="24"/>
      <c r="AY1570" s="23" t="s">
        <v>47</v>
      </c>
      <c r="AZ1570" s="23"/>
    </row>
    <row r="1571">
      <c r="A1571" s="22" t="s">
        <v>6348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6192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6349</v>
      </c>
      <c r="AC1571" s="23"/>
      <c r="AD1571" s="23" t="s">
        <v>227</v>
      </c>
      <c r="AE1571" s="23" t="s">
        <v>6350</v>
      </c>
      <c r="AF1571" s="23" t="s">
        <v>123</v>
      </c>
      <c r="AG1571" s="23" t="s">
        <v>3746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6351</v>
      </c>
      <c r="AT1571" s="23" t="s">
        <v>126</v>
      </c>
      <c r="AU1571" s="23" t="s">
        <v>127</v>
      </c>
      <c r="AV1571" s="23" t="s">
        <v>67</v>
      </c>
      <c r="AW1571" s="24" t="s">
        <v>6196</v>
      </c>
      <c r="AX1571" s="24"/>
      <c r="AY1571" s="23" t="s">
        <v>47</v>
      </c>
      <c r="AZ1571" s="23"/>
    </row>
    <row r="1572">
      <c r="A1572" s="22" t="s">
        <v>6352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6192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6353</v>
      </c>
      <c r="AC1572" s="23"/>
      <c r="AD1572" s="23" t="s">
        <v>227</v>
      </c>
      <c r="AE1572" s="23" t="s">
        <v>6354</v>
      </c>
      <c r="AF1572" s="23" t="s">
        <v>123</v>
      </c>
      <c r="AG1572" s="23" t="s">
        <v>3746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6355</v>
      </c>
      <c r="AT1572" s="23" t="s">
        <v>126</v>
      </c>
      <c r="AU1572" s="23" t="s">
        <v>127</v>
      </c>
      <c r="AV1572" s="23" t="s">
        <v>67</v>
      </c>
      <c r="AW1572" s="24" t="s">
        <v>6196</v>
      </c>
      <c r="AX1572" s="24"/>
      <c r="AY1572" s="23" t="s">
        <v>47</v>
      </c>
      <c r="AZ1572" s="23"/>
    </row>
    <row r="1573">
      <c r="A1573" s="22" t="s">
        <v>6356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2452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6357</v>
      </c>
      <c r="AC1573" s="23"/>
      <c r="AD1573" s="23" t="s">
        <v>227</v>
      </c>
      <c r="AE1573" s="23" t="s">
        <v>6358</v>
      </c>
      <c r="AF1573" s="23" t="s">
        <v>123</v>
      </c>
      <c r="AG1573" s="23" t="s">
        <v>2454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6359</v>
      </c>
      <c r="AT1573" s="23" t="s">
        <v>126</v>
      </c>
      <c r="AU1573" s="23" t="s">
        <v>127</v>
      </c>
      <c r="AV1573" s="23" t="s">
        <v>67</v>
      </c>
      <c r="AW1573" s="24" t="s">
        <v>2456</v>
      </c>
      <c r="AX1573" s="24"/>
      <c r="AY1573" s="23" t="s">
        <v>47</v>
      </c>
      <c r="AZ1573" s="23"/>
    </row>
    <row r="1574">
      <c r="A1574" s="22" t="s">
        <v>6360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6192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6349</v>
      </c>
      <c r="AC1574" s="23"/>
      <c r="AD1574" s="23" t="s">
        <v>227</v>
      </c>
      <c r="AE1574" s="23" t="s">
        <v>6361</v>
      </c>
      <c r="AF1574" s="23" t="s">
        <v>123</v>
      </c>
      <c r="AG1574" s="23" t="s">
        <v>3746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6362</v>
      </c>
      <c r="AT1574" s="23" t="s">
        <v>126</v>
      </c>
      <c r="AU1574" s="23" t="s">
        <v>127</v>
      </c>
      <c r="AV1574" s="23" t="s">
        <v>67</v>
      </c>
      <c r="AW1574" s="24" t="s">
        <v>6196</v>
      </c>
      <c r="AX1574" s="24"/>
      <c r="AY1574" s="23" t="s">
        <v>47</v>
      </c>
      <c r="AZ1574" s="23"/>
    </row>
    <row r="1575">
      <c r="A1575" s="22" t="s">
        <v>6363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6192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6353</v>
      </c>
      <c r="AC1575" s="23"/>
      <c r="AD1575" s="23" t="s">
        <v>283</v>
      </c>
      <c r="AE1575" s="23" t="s">
        <v>6364</v>
      </c>
      <c r="AF1575" s="23" t="s">
        <v>123</v>
      </c>
      <c r="AG1575" s="23" t="s">
        <v>3746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6365</v>
      </c>
      <c r="AT1575" s="23" t="s">
        <v>126</v>
      </c>
      <c r="AU1575" s="23" t="s">
        <v>127</v>
      </c>
      <c r="AV1575" s="23" t="s">
        <v>67</v>
      </c>
      <c r="AW1575" s="24" t="s">
        <v>6196</v>
      </c>
      <c r="AX1575" s="24"/>
      <c r="AY1575" s="23" t="s">
        <v>47</v>
      </c>
      <c r="AZ1575" s="23"/>
    </row>
    <row r="1576">
      <c r="A1576" s="22" t="s">
        <v>6366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4857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4858</v>
      </c>
      <c r="AB1576" s="23" t="s">
        <v>6367</v>
      </c>
      <c r="AC1576" s="23"/>
      <c r="AD1576" s="23" t="s">
        <v>227</v>
      </c>
      <c r="AE1576" s="23" t="s">
        <v>6368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6369</v>
      </c>
      <c r="AT1576" s="23" t="s">
        <v>126</v>
      </c>
      <c r="AU1576" s="23" t="s">
        <v>127</v>
      </c>
      <c r="AV1576" s="23" t="s">
        <v>67</v>
      </c>
      <c r="AW1576" s="24" t="s">
        <v>4862</v>
      </c>
      <c r="AX1576" s="24"/>
      <c r="AY1576" s="23" t="s">
        <v>616</v>
      </c>
      <c r="AZ1576" s="23"/>
    </row>
    <row r="1577">
      <c r="A1577" s="22" t="s">
        <v>6370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6192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6371</v>
      </c>
      <c r="AC1577" s="23"/>
      <c r="AD1577" s="23" t="s">
        <v>227</v>
      </c>
      <c r="AE1577" s="23" t="s">
        <v>6372</v>
      </c>
      <c r="AF1577" s="23" t="s">
        <v>123</v>
      </c>
      <c r="AG1577" s="23" t="s">
        <v>3746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6373</v>
      </c>
      <c r="AT1577" s="23" t="s">
        <v>126</v>
      </c>
      <c r="AU1577" s="23" t="s">
        <v>127</v>
      </c>
      <c r="AV1577" s="23" t="s">
        <v>67</v>
      </c>
      <c r="AW1577" s="24" t="s">
        <v>6196</v>
      </c>
      <c r="AX1577" s="24"/>
      <c r="AY1577" s="23" t="s">
        <v>47</v>
      </c>
      <c r="AZ1577" s="23"/>
    </row>
    <row r="1578">
      <c r="A1578" s="22" t="s">
        <v>6374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6322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6375</v>
      </c>
      <c r="AC1578" s="23"/>
      <c r="AD1578" s="23" t="s">
        <v>227</v>
      </c>
      <c r="AE1578" s="23" t="s">
        <v>6376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5415</v>
      </c>
      <c r="AT1578" s="23" t="s">
        <v>126</v>
      </c>
      <c r="AU1578" s="23" t="s">
        <v>295</v>
      </c>
      <c r="AV1578" s="23" t="s">
        <v>67</v>
      </c>
      <c r="AW1578" s="24" t="s">
        <v>6326</v>
      </c>
      <c r="AX1578" s="24"/>
      <c r="AY1578" s="23" t="s">
        <v>47</v>
      </c>
      <c r="AZ1578" s="23"/>
    </row>
    <row r="1579">
      <c r="A1579" s="22" t="s">
        <v>6377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6192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6378</v>
      </c>
      <c r="AC1579" s="23"/>
      <c r="AD1579" s="23" t="s">
        <v>227</v>
      </c>
      <c r="AE1579" s="23" t="s">
        <v>6379</v>
      </c>
      <c r="AF1579" s="23" t="s">
        <v>123</v>
      </c>
      <c r="AG1579" s="23" t="s">
        <v>3746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6380</v>
      </c>
      <c r="AT1579" s="23" t="s">
        <v>126</v>
      </c>
      <c r="AU1579" s="23" t="s">
        <v>127</v>
      </c>
      <c r="AV1579" s="23" t="s">
        <v>67</v>
      </c>
      <c r="AW1579" s="24" t="s">
        <v>6196</v>
      </c>
      <c r="AX1579" s="24"/>
      <c r="AY1579" s="23" t="s">
        <v>47</v>
      </c>
      <c r="AZ1579" s="23"/>
    </row>
    <row r="1580">
      <c r="A1580" s="22" t="s">
        <v>6381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6192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6382</v>
      </c>
      <c r="AC1580" s="23"/>
      <c r="AD1580" s="23" t="s">
        <v>227</v>
      </c>
      <c r="AE1580" s="23" t="s">
        <v>6383</v>
      </c>
      <c r="AF1580" s="23" t="s">
        <v>123</v>
      </c>
      <c r="AG1580" s="23" t="s">
        <v>3746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6384</v>
      </c>
      <c r="AT1580" s="23" t="s">
        <v>126</v>
      </c>
      <c r="AU1580" s="23" t="s">
        <v>127</v>
      </c>
      <c r="AV1580" s="23" t="s">
        <v>67</v>
      </c>
      <c r="AW1580" s="24" t="s">
        <v>6196</v>
      </c>
      <c r="AX1580" s="24"/>
      <c r="AY1580" s="23" t="s">
        <v>47</v>
      </c>
      <c r="AZ1580" s="23"/>
    </row>
    <row r="1581">
      <c r="A1581" s="22" t="s">
        <v>6385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2452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6386</v>
      </c>
      <c r="AC1581" s="23"/>
      <c r="AD1581" s="23" t="s">
        <v>283</v>
      </c>
      <c r="AE1581" s="23" t="s">
        <v>6387</v>
      </c>
      <c r="AF1581" s="23" t="s">
        <v>123</v>
      </c>
      <c r="AG1581" s="23" t="s">
        <v>2454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6388</v>
      </c>
      <c r="AT1581" s="23" t="s">
        <v>126</v>
      </c>
      <c r="AU1581" s="23" t="s">
        <v>127</v>
      </c>
      <c r="AV1581" s="23" t="s">
        <v>67</v>
      </c>
      <c r="AW1581" s="24" t="s">
        <v>2456</v>
      </c>
      <c r="AX1581" s="24"/>
      <c r="AY1581" s="23" t="s">
        <v>47</v>
      </c>
      <c r="AZ1581" s="23"/>
    </row>
    <row r="1582">
      <c r="A1582" s="22" t="s">
        <v>6389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6192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6390</v>
      </c>
      <c r="AC1582" s="23"/>
      <c r="AD1582" s="23" t="s">
        <v>227</v>
      </c>
      <c r="AE1582" s="23" t="s">
        <v>6391</v>
      </c>
      <c r="AF1582" s="23" t="s">
        <v>123</v>
      </c>
      <c r="AG1582" s="23" t="s">
        <v>3746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6392</v>
      </c>
      <c r="AT1582" s="23" t="s">
        <v>126</v>
      </c>
      <c r="AU1582" s="23" t="s">
        <v>127</v>
      </c>
      <c r="AV1582" s="23" t="s">
        <v>67</v>
      </c>
      <c r="AW1582" s="24" t="s">
        <v>6196</v>
      </c>
      <c r="AX1582" s="24"/>
      <c r="AY1582" s="23" t="s">
        <v>47</v>
      </c>
      <c r="AZ1582" s="23"/>
    </row>
    <row r="1583">
      <c r="A1583" s="22" t="s">
        <v>6393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6322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6394</v>
      </c>
      <c r="AC1583" s="23"/>
      <c r="AD1583" s="23" t="s">
        <v>227</v>
      </c>
      <c r="AE1583" s="23" t="s">
        <v>6395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5119</v>
      </c>
      <c r="AT1583" s="23" t="s">
        <v>126</v>
      </c>
      <c r="AU1583" s="23" t="s">
        <v>295</v>
      </c>
      <c r="AV1583" s="23" t="s">
        <v>67</v>
      </c>
      <c r="AW1583" s="24" t="s">
        <v>6326</v>
      </c>
      <c r="AX1583" s="24"/>
      <c r="AY1583" s="23" t="s">
        <v>47</v>
      </c>
      <c r="AZ1583" s="23"/>
    </row>
    <row r="1584">
      <c r="A1584" s="22" t="s">
        <v>6396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4857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4858</v>
      </c>
      <c r="AB1584" s="23" t="s">
        <v>6397</v>
      </c>
      <c r="AC1584" s="23"/>
      <c r="AD1584" s="23" t="s">
        <v>227</v>
      </c>
      <c r="AE1584" s="23" t="s">
        <v>6398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6399</v>
      </c>
      <c r="AT1584" s="23" t="s">
        <v>126</v>
      </c>
      <c r="AU1584" s="23" t="s">
        <v>127</v>
      </c>
      <c r="AV1584" s="23" t="s">
        <v>67</v>
      </c>
      <c r="AW1584" s="24" t="s">
        <v>4862</v>
      </c>
      <c r="AX1584" s="24"/>
      <c r="AY1584" s="23" t="s">
        <v>616</v>
      </c>
      <c r="AZ1584" s="23"/>
    </row>
    <row r="1585">
      <c r="A1585" s="22" t="s">
        <v>6400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6322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6401</v>
      </c>
      <c r="AC1585" s="23"/>
      <c r="AD1585" s="23" t="s">
        <v>227</v>
      </c>
      <c r="AE1585" s="23" t="s">
        <v>6402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6403</v>
      </c>
      <c r="AT1585" s="23" t="s">
        <v>126</v>
      </c>
      <c r="AU1585" s="23" t="s">
        <v>295</v>
      </c>
      <c r="AV1585" s="23" t="s">
        <v>67</v>
      </c>
      <c r="AW1585" s="24" t="s">
        <v>6326</v>
      </c>
      <c r="AX1585" s="24"/>
      <c r="AY1585" s="23" t="s">
        <v>47</v>
      </c>
      <c r="AZ1585" s="23"/>
    </row>
    <row r="1586">
      <c r="A1586" s="22" t="s">
        <v>6404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2452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4120</v>
      </c>
      <c r="AC1586" s="23" t="s">
        <v>67</v>
      </c>
      <c r="AD1586" s="23" t="s">
        <v>283</v>
      </c>
      <c r="AE1586" s="23" t="s">
        <v>6405</v>
      </c>
      <c r="AF1586" s="23" t="s">
        <v>123</v>
      </c>
      <c r="AG1586" s="23" t="s">
        <v>2454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6406</v>
      </c>
      <c r="AT1586" s="23" t="s">
        <v>126</v>
      </c>
      <c r="AU1586" s="23" t="s">
        <v>127</v>
      </c>
      <c r="AV1586" s="23" t="s">
        <v>67</v>
      </c>
      <c r="AW1586" s="24" t="s">
        <v>2456</v>
      </c>
      <c r="AX1586" s="24"/>
      <c r="AY1586" s="23" t="s">
        <v>47</v>
      </c>
      <c r="AZ1586" s="23"/>
    </row>
    <row r="1587">
      <c r="A1587" s="22" t="s">
        <v>6407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4857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4858</v>
      </c>
      <c r="AB1587" s="23" t="s">
        <v>6408</v>
      </c>
      <c r="AC1587" s="23"/>
      <c r="AD1587" s="23" t="s">
        <v>227</v>
      </c>
      <c r="AE1587" s="23" t="s">
        <v>6409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6410</v>
      </c>
      <c r="AT1587" s="23" t="s">
        <v>126</v>
      </c>
      <c r="AU1587" s="23" t="s">
        <v>127</v>
      </c>
      <c r="AV1587" s="23" t="s">
        <v>67</v>
      </c>
      <c r="AW1587" s="24" t="s">
        <v>4862</v>
      </c>
      <c r="AX1587" s="24"/>
      <c r="AY1587" s="23" t="s">
        <v>616</v>
      </c>
      <c r="AZ1587" s="23"/>
    </row>
    <row r="1588">
      <c r="A1588" s="22" t="s">
        <v>6411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6322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6412</v>
      </c>
      <c r="AC1588" s="23"/>
      <c r="AD1588" s="23" t="s">
        <v>227</v>
      </c>
      <c r="AE1588" s="23" t="s">
        <v>6413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4520</v>
      </c>
      <c r="AT1588" s="23" t="s">
        <v>126</v>
      </c>
      <c r="AU1588" s="23" t="s">
        <v>295</v>
      </c>
      <c r="AV1588" s="23" t="s">
        <v>67</v>
      </c>
      <c r="AW1588" s="24" t="s">
        <v>6326</v>
      </c>
      <c r="AX1588" s="24"/>
      <c r="AY1588" s="23" t="s">
        <v>47</v>
      </c>
      <c r="AZ1588" s="23"/>
    </row>
    <row r="1589">
      <c r="A1589" s="22" t="s">
        <v>6414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4857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4858</v>
      </c>
      <c r="AB1589" s="23" t="s">
        <v>6415</v>
      </c>
      <c r="AC1589" s="23"/>
      <c r="AD1589" s="23" t="s">
        <v>227</v>
      </c>
      <c r="AE1589" s="23" t="s">
        <v>6416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6417</v>
      </c>
      <c r="AT1589" s="23" t="s">
        <v>126</v>
      </c>
      <c r="AU1589" s="23" t="s">
        <v>127</v>
      </c>
      <c r="AV1589" s="23" t="s">
        <v>67</v>
      </c>
      <c r="AW1589" s="24" t="s">
        <v>4862</v>
      </c>
      <c r="AX1589" s="24"/>
      <c r="AY1589" s="23" t="s">
        <v>616</v>
      </c>
      <c r="AZ1589" s="23"/>
    </row>
    <row r="1590">
      <c r="A1590" s="22" t="s">
        <v>6418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2452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6419</v>
      </c>
      <c r="AC1590" s="23"/>
      <c r="AD1590" s="23" t="s">
        <v>283</v>
      </c>
      <c r="AE1590" s="23" t="s">
        <v>6420</v>
      </c>
      <c r="AF1590" s="23" t="s">
        <v>123</v>
      </c>
      <c r="AG1590" s="23" t="s">
        <v>2454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6421</v>
      </c>
      <c r="AT1590" s="23" t="s">
        <v>126</v>
      </c>
      <c r="AU1590" s="23" t="s">
        <v>127</v>
      </c>
      <c r="AV1590" s="23" t="s">
        <v>67</v>
      </c>
      <c r="AW1590" s="24" t="s">
        <v>2456</v>
      </c>
      <c r="AX1590" s="24"/>
      <c r="AY1590" s="23" t="s">
        <v>47</v>
      </c>
      <c r="AZ1590" s="23"/>
    </row>
    <row r="1591">
      <c r="A1591" s="22" t="s">
        <v>6422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6322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6412</v>
      </c>
      <c r="AC1591" s="23"/>
      <c r="AD1591" s="23" t="s">
        <v>227</v>
      </c>
      <c r="AE1591" s="23" t="s">
        <v>6423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6424</v>
      </c>
      <c r="AT1591" s="23" t="s">
        <v>126</v>
      </c>
      <c r="AU1591" s="23" t="s">
        <v>295</v>
      </c>
      <c r="AV1591" s="23" t="s">
        <v>67</v>
      </c>
      <c r="AW1591" s="24" t="s">
        <v>6326</v>
      </c>
      <c r="AX1591" s="24"/>
      <c r="AY1591" s="23" t="s">
        <v>47</v>
      </c>
      <c r="AZ1591" s="23"/>
    </row>
    <row r="1592">
      <c r="A1592" s="22" t="s">
        <v>6425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4857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4858</v>
      </c>
      <c r="AB1592" s="23" t="s">
        <v>6426</v>
      </c>
      <c r="AC1592" s="23"/>
      <c r="AD1592" s="23" t="s">
        <v>227</v>
      </c>
      <c r="AE1592" s="23" t="s">
        <v>6427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4855</v>
      </c>
      <c r="AT1592" s="23" t="s">
        <v>126</v>
      </c>
      <c r="AU1592" s="23" t="s">
        <v>127</v>
      </c>
      <c r="AV1592" s="23" t="s">
        <v>67</v>
      </c>
      <c r="AW1592" s="24" t="s">
        <v>4862</v>
      </c>
      <c r="AX1592" s="24"/>
      <c r="AY1592" s="23" t="s">
        <v>616</v>
      </c>
      <c r="AZ1592" s="23"/>
    </row>
    <row r="1593">
      <c r="A1593" s="22" t="s">
        <v>6428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2452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6419</v>
      </c>
      <c r="AC1593" s="23"/>
      <c r="AD1593" s="23" t="s">
        <v>283</v>
      </c>
      <c r="AE1593" s="23" t="s">
        <v>6429</v>
      </c>
      <c r="AF1593" s="23" t="s">
        <v>123</v>
      </c>
      <c r="AG1593" s="23" t="s">
        <v>2454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6430</v>
      </c>
      <c r="AT1593" s="23" t="s">
        <v>126</v>
      </c>
      <c r="AU1593" s="23" t="s">
        <v>127</v>
      </c>
      <c r="AV1593" s="23" t="s">
        <v>67</v>
      </c>
      <c r="AW1593" s="24" t="s">
        <v>2456</v>
      </c>
      <c r="AX1593" s="24"/>
      <c r="AY1593" s="23" t="s">
        <v>47</v>
      </c>
      <c r="AZ1593" s="23"/>
    </row>
    <row r="1594">
      <c r="A1594" s="22" t="s">
        <v>6431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6322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6432</v>
      </c>
      <c r="AC1594" s="23"/>
      <c r="AD1594" s="23" t="s">
        <v>227</v>
      </c>
      <c r="AE1594" s="23" t="s">
        <v>6433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6434</v>
      </c>
      <c r="AT1594" s="23" t="s">
        <v>126</v>
      </c>
      <c r="AU1594" s="23" t="s">
        <v>295</v>
      </c>
      <c r="AV1594" s="23" t="s">
        <v>67</v>
      </c>
      <c r="AW1594" s="24" t="s">
        <v>6326</v>
      </c>
      <c r="AX1594" s="24"/>
      <c r="AY1594" s="23" t="s">
        <v>47</v>
      </c>
      <c r="AZ1594" s="23"/>
    </row>
    <row r="1595">
      <c r="A1595" s="22" t="s">
        <v>6435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4857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4858</v>
      </c>
      <c r="AB1595" s="23" t="s">
        <v>6436</v>
      </c>
      <c r="AC1595" s="23"/>
      <c r="AD1595" s="23" t="s">
        <v>227</v>
      </c>
      <c r="AE1595" s="23" t="s">
        <v>6437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6438</v>
      </c>
      <c r="AT1595" s="23" t="s">
        <v>126</v>
      </c>
      <c r="AU1595" s="23" t="s">
        <v>127</v>
      </c>
      <c r="AV1595" s="23" t="s">
        <v>67</v>
      </c>
      <c r="AW1595" s="24" t="s">
        <v>4862</v>
      </c>
      <c r="AX1595" s="24"/>
      <c r="AY1595" s="23" t="s">
        <v>616</v>
      </c>
      <c r="AZ1595" s="23"/>
    </row>
    <row r="1596">
      <c r="A1596" s="22" t="s">
        <v>6439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6322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6432</v>
      </c>
      <c r="AC1596" s="23"/>
      <c r="AD1596" s="23" t="s">
        <v>227</v>
      </c>
      <c r="AE1596" s="23" t="s">
        <v>6440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6441</v>
      </c>
      <c r="AT1596" s="23" t="s">
        <v>126</v>
      </c>
      <c r="AU1596" s="23" t="s">
        <v>295</v>
      </c>
      <c r="AV1596" s="23" t="s">
        <v>67</v>
      </c>
      <c r="AW1596" s="24" t="s">
        <v>6326</v>
      </c>
      <c r="AX1596" s="24"/>
      <c r="AY1596" s="23" t="s">
        <v>47</v>
      </c>
      <c r="AZ1596" s="23"/>
    </row>
    <row r="1597">
      <c r="A1597" s="22" t="s">
        <v>6442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4857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4858</v>
      </c>
      <c r="AB1597" s="23" t="s">
        <v>6443</v>
      </c>
      <c r="AC1597" s="23"/>
      <c r="AD1597" s="23" t="s">
        <v>227</v>
      </c>
      <c r="AE1597" s="23" t="s">
        <v>6444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6445</v>
      </c>
      <c r="AT1597" s="23" t="s">
        <v>126</v>
      </c>
      <c r="AU1597" s="23" t="s">
        <v>127</v>
      </c>
      <c r="AV1597" s="23" t="s">
        <v>67</v>
      </c>
      <c r="AW1597" s="24" t="s">
        <v>4862</v>
      </c>
      <c r="AX1597" s="24"/>
      <c r="AY1597" s="23" t="s">
        <v>616</v>
      </c>
      <c r="AZ1597" s="23"/>
    </row>
    <row r="1598">
      <c r="A1598" s="22" t="s">
        <v>6446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2452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6447</v>
      </c>
      <c r="AC1598" s="23"/>
      <c r="AD1598" s="23" t="s">
        <v>227</v>
      </c>
      <c r="AE1598" s="23" t="s">
        <v>6448</v>
      </c>
      <c r="AF1598" s="23" t="s">
        <v>123</v>
      </c>
      <c r="AG1598" s="23" t="s">
        <v>2454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6449</v>
      </c>
      <c r="AT1598" s="23" t="s">
        <v>126</v>
      </c>
      <c r="AU1598" s="23" t="s">
        <v>127</v>
      </c>
      <c r="AV1598" s="23" t="s">
        <v>67</v>
      </c>
      <c r="AW1598" s="24" t="s">
        <v>2456</v>
      </c>
      <c r="AX1598" s="24"/>
      <c r="AY1598" s="23" t="s">
        <v>47</v>
      </c>
      <c r="AZ1598" s="23"/>
    </row>
    <row r="1599">
      <c r="A1599" s="22" t="s">
        <v>6450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4857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4858</v>
      </c>
      <c r="AB1599" s="23" t="s">
        <v>6451</v>
      </c>
      <c r="AC1599" s="23"/>
      <c r="AD1599" s="23" t="s">
        <v>227</v>
      </c>
      <c r="AE1599" s="23" t="s">
        <v>6452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6453</v>
      </c>
      <c r="AT1599" s="23" t="s">
        <v>126</v>
      </c>
      <c r="AU1599" s="23" t="s">
        <v>127</v>
      </c>
      <c r="AV1599" s="23" t="s">
        <v>67</v>
      </c>
      <c r="AW1599" s="24" t="s">
        <v>4862</v>
      </c>
      <c r="AX1599" s="24"/>
      <c r="AY1599" s="23" t="s">
        <v>616</v>
      </c>
      <c r="AZ1599" s="23"/>
    </row>
    <row r="1600">
      <c r="A1600" s="22" t="s">
        <v>6454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6322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6455</v>
      </c>
      <c r="AC1600" s="23"/>
      <c r="AD1600" s="23" t="s">
        <v>227</v>
      </c>
      <c r="AE1600" s="23" t="s">
        <v>6456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6457</v>
      </c>
      <c r="AT1600" s="23" t="s">
        <v>126</v>
      </c>
      <c r="AU1600" s="23" t="s">
        <v>295</v>
      </c>
      <c r="AV1600" s="23" t="s">
        <v>67</v>
      </c>
      <c r="AW1600" s="24" t="s">
        <v>6326</v>
      </c>
      <c r="AX1600" s="24"/>
      <c r="AY1600" s="23" t="s">
        <v>47</v>
      </c>
      <c r="AZ1600" s="23"/>
    </row>
    <row r="1601">
      <c r="A1601" s="22" t="s">
        <v>6458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6322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6455</v>
      </c>
      <c r="AC1601" s="23"/>
      <c r="AD1601" s="23" t="s">
        <v>227</v>
      </c>
      <c r="AE1601" s="23" t="s">
        <v>6459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6460</v>
      </c>
      <c r="AT1601" s="23" t="s">
        <v>126</v>
      </c>
      <c r="AU1601" s="23" t="s">
        <v>295</v>
      </c>
      <c r="AV1601" s="23" t="s">
        <v>67</v>
      </c>
      <c r="AW1601" s="24" t="s">
        <v>6326</v>
      </c>
      <c r="AX1601" s="24"/>
      <c r="AY1601" s="23" t="s">
        <v>47</v>
      </c>
      <c r="AZ1601" s="23"/>
    </row>
    <row r="1602">
      <c r="A1602" s="22" t="s">
        <v>6461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2452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6462</v>
      </c>
      <c r="AC1602" s="23"/>
      <c r="AD1602" s="23" t="s">
        <v>227</v>
      </c>
      <c r="AE1602" s="23" t="s">
        <v>6463</v>
      </c>
      <c r="AF1602" s="23" t="s">
        <v>123</v>
      </c>
      <c r="AG1602" s="23" t="s">
        <v>2454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6424</v>
      </c>
      <c r="AT1602" s="23" t="s">
        <v>126</v>
      </c>
      <c r="AU1602" s="23" t="s">
        <v>127</v>
      </c>
      <c r="AV1602" s="23" t="s">
        <v>67</v>
      </c>
      <c r="AW1602" s="24" t="s">
        <v>2456</v>
      </c>
      <c r="AX1602" s="24"/>
      <c r="AY1602" s="23" t="s">
        <v>47</v>
      </c>
      <c r="AZ1602" s="23"/>
    </row>
    <row r="1603">
      <c r="A1603" s="22" t="s">
        <v>6464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4857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4858</v>
      </c>
      <c r="AB1603" s="23" t="s">
        <v>6465</v>
      </c>
      <c r="AC1603" s="23"/>
      <c r="AD1603" s="23" t="s">
        <v>227</v>
      </c>
      <c r="AE1603" s="23" t="s">
        <v>6466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6467</v>
      </c>
      <c r="AT1603" s="23" t="s">
        <v>126</v>
      </c>
      <c r="AU1603" s="23" t="s">
        <v>127</v>
      </c>
      <c r="AV1603" s="23" t="s">
        <v>67</v>
      </c>
      <c r="AW1603" s="24" t="s">
        <v>4862</v>
      </c>
      <c r="AX1603" s="24"/>
      <c r="AY1603" s="23" t="s">
        <v>616</v>
      </c>
      <c r="AZ1603" s="23"/>
    </row>
    <row r="1604">
      <c r="A1604" s="22" t="s">
        <v>6468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6322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6469</v>
      </c>
      <c r="AC1604" s="23"/>
      <c r="AD1604" s="23" t="s">
        <v>227</v>
      </c>
      <c r="AE1604" s="23" t="s">
        <v>6470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6471</v>
      </c>
      <c r="AT1604" s="23" t="s">
        <v>126</v>
      </c>
      <c r="AU1604" s="23" t="s">
        <v>295</v>
      </c>
      <c r="AV1604" s="23" t="s">
        <v>67</v>
      </c>
      <c r="AW1604" s="24" t="s">
        <v>6326</v>
      </c>
      <c r="AX1604" s="24"/>
      <c r="AY1604" s="23" t="s">
        <v>47</v>
      </c>
      <c r="AZ1604" s="23"/>
    </row>
    <row r="1605">
      <c r="A1605" s="22" t="s">
        <v>6472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4857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4858</v>
      </c>
      <c r="AB1605" s="23" t="s">
        <v>6473</v>
      </c>
      <c r="AC1605" s="23"/>
      <c r="AD1605" s="23" t="s">
        <v>227</v>
      </c>
      <c r="AE1605" s="23" t="s">
        <v>6474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6475</v>
      </c>
      <c r="AT1605" s="23" t="s">
        <v>126</v>
      </c>
      <c r="AU1605" s="23" t="s">
        <v>127</v>
      </c>
      <c r="AV1605" s="23" t="s">
        <v>67</v>
      </c>
      <c r="AW1605" s="24" t="s">
        <v>4862</v>
      </c>
      <c r="AX1605" s="24"/>
      <c r="AY1605" s="23" t="s">
        <v>616</v>
      </c>
      <c r="AZ1605" s="23"/>
    </row>
    <row r="1606">
      <c r="A1606" s="22" t="s">
        <v>6476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2452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6477</v>
      </c>
      <c r="AC1606" s="23"/>
      <c r="AD1606" s="23" t="s">
        <v>283</v>
      </c>
      <c r="AE1606" s="23" t="s">
        <v>6478</v>
      </c>
      <c r="AF1606" s="23" t="s">
        <v>123</v>
      </c>
      <c r="AG1606" s="23" t="s">
        <v>2454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6479</v>
      </c>
      <c r="AT1606" s="23" t="s">
        <v>126</v>
      </c>
      <c r="AU1606" s="23" t="s">
        <v>127</v>
      </c>
      <c r="AV1606" s="23" t="s">
        <v>67</v>
      </c>
      <c r="AW1606" s="24" t="s">
        <v>2456</v>
      </c>
      <c r="AX1606" s="24"/>
      <c r="AY1606" s="23" t="s">
        <v>47</v>
      </c>
      <c r="AZ1606" s="23"/>
    </row>
    <row r="1607">
      <c r="A1607" s="22" t="s">
        <v>6480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5677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5678</v>
      </c>
      <c r="AB1607" s="23" t="s">
        <v>6481</v>
      </c>
      <c r="AC1607" s="23"/>
      <c r="AD1607" s="23" t="s">
        <v>227</v>
      </c>
      <c r="AE1607" s="23" t="s">
        <v>6482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6340</v>
      </c>
      <c r="AT1607" s="23" t="s">
        <v>126</v>
      </c>
      <c r="AU1607" s="23" t="s">
        <v>127</v>
      </c>
      <c r="AV1607" s="23" t="s">
        <v>67</v>
      </c>
      <c r="AW1607" s="24" t="s">
        <v>5682</v>
      </c>
      <c r="AX1607" s="24"/>
      <c r="AY1607" s="23" t="s">
        <v>616</v>
      </c>
      <c r="AZ1607" s="23"/>
    </row>
    <row r="1608">
      <c r="A1608" s="22" t="s">
        <v>6483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6322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6484</v>
      </c>
      <c r="AC1608" s="23"/>
      <c r="AD1608" s="23" t="s">
        <v>227</v>
      </c>
      <c r="AE1608" s="23" t="s">
        <v>6485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6486</v>
      </c>
      <c r="AT1608" s="23" t="s">
        <v>126</v>
      </c>
      <c r="AU1608" s="23" t="s">
        <v>295</v>
      </c>
      <c r="AV1608" s="23" t="s">
        <v>67</v>
      </c>
      <c r="AW1608" s="24" t="s">
        <v>6326</v>
      </c>
      <c r="AX1608" s="24"/>
      <c r="AY1608" s="23" t="s">
        <v>47</v>
      </c>
      <c r="AZ1608" s="23"/>
    </row>
    <row r="1609">
      <c r="A1609" s="22" t="s">
        <v>6487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6322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6484</v>
      </c>
      <c r="AC1609" s="23"/>
      <c r="AD1609" s="23" t="s">
        <v>227</v>
      </c>
      <c r="AE1609" s="23" t="s">
        <v>6488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6489</v>
      </c>
      <c r="AT1609" s="23" t="s">
        <v>126</v>
      </c>
      <c r="AU1609" s="23" t="s">
        <v>295</v>
      </c>
      <c r="AV1609" s="23" t="s">
        <v>67</v>
      </c>
      <c r="AW1609" s="24" t="s">
        <v>6326</v>
      </c>
      <c r="AX1609" s="24"/>
      <c r="AY1609" s="23" t="s">
        <v>47</v>
      </c>
      <c r="AZ1609" s="23"/>
    </row>
    <row r="1610">
      <c r="A1610" s="22" t="s">
        <v>6490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4857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4858</v>
      </c>
      <c r="AB1610" s="23" t="s">
        <v>6491</v>
      </c>
      <c r="AC1610" s="23"/>
      <c r="AD1610" s="23" t="s">
        <v>227</v>
      </c>
      <c r="AE1610" s="23" t="s">
        <v>6492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6493</v>
      </c>
      <c r="AT1610" s="23" t="s">
        <v>126</v>
      </c>
      <c r="AU1610" s="23" t="s">
        <v>127</v>
      </c>
      <c r="AV1610" s="23" t="s">
        <v>67</v>
      </c>
      <c r="AW1610" s="24" t="s">
        <v>4862</v>
      </c>
      <c r="AX1610" s="24"/>
      <c r="AY1610" s="23" t="s">
        <v>616</v>
      </c>
      <c r="AZ1610" s="23"/>
    </row>
    <row r="1611">
      <c r="A1611" s="22" t="s">
        <v>6494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6322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6495</v>
      </c>
      <c r="AC1611" s="23"/>
      <c r="AD1611" s="23" t="s">
        <v>227</v>
      </c>
      <c r="AE1611" s="23" t="s">
        <v>6496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6497</v>
      </c>
      <c r="AT1611" s="23" t="s">
        <v>126</v>
      </c>
      <c r="AU1611" s="23" t="s">
        <v>295</v>
      </c>
      <c r="AV1611" s="23" t="s">
        <v>67</v>
      </c>
      <c r="AW1611" s="24" t="s">
        <v>6326</v>
      </c>
      <c r="AX1611" s="24"/>
      <c r="AY1611" s="23" t="s">
        <v>47</v>
      </c>
      <c r="AZ1611" s="23"/>
    </row>
    <row r="1612">
      <c r="A1612" s="22" t="s">
        <v>6498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4857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4858</v>
      </c>
      <c r="AB1612" s="23" t="s">
        <v>6499</v>
      </c>
      <c r="AC1612" s="23"/>
      <c r="AD1612" s="23" t="s">
        <v>227</v>
      </c>
      <c r="AE1612" s="23" t="s">
        <v>6500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6501</v>
      </c>
      <c r="AT1612" s="23" t="s">
        <v>126</v>
      </c>
      <c r="AU1612" s="23" t="s">
        <v>127</v>
      </c>
      <c r="AV1612" s="23" t="s">
        <v>67</v>
      </c>
      <c r="AW1612" s="24" t="s">
        <v>4862</v>
      </c>
      <c r="AX1612" s="24"/>
      <c r="AY1612" s="23" t="s">
        <v>616</v>
      </c>
      <c r="AZ1612" s="23"/>
    </row>
    <row r="1613">
      <c r="A1613" s="22" t="s">
        <v>6502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6322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6503</v>
      </c>
      <c r="AC1613" s="23"/>
      <c r="AD1613" s="23" t="s">
        <v>227</v>
      </c>
      <c r="AE1613" s="23" t="s">
        <v>6504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6505</v>
      </c>
      <c r="AT1613" s="23" t="s">
        <v>126</v>
      </c>
      <c r="AU1613" s="23" t="s">
        <v>295</v>
      </c>
      <c r="AV1613" s="23" t="s">
        <v>67</v>
      </c>
      <c r="AW1613" s="24" t="s">
        <v>6326</v>
      </c>
      <c r="AX1613" s="24"/>
      <c r="AY1613" s="23" t="s">
        <v>47</v>
      </c>
      <c r="AZ1613" s="23"/>
    </row>
    <row r="1614">
      <c r="A1614" s="22" t="s">
        <v>6506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4857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4858</v>
      </c>
      <c r="AB1614" s="23" t="s">
        <v>6507</v>
      </c>
      <c r="AC1614" s="23"/>
      <c r="AD1614" s="23" t="s">
        <v>227</v>
      </c>
      <c r="AE1614" s="23" t="s">
        <v>6508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6509</v>
      </c>
      <c r="AT1614" s="23" t="s">
        <v>126</v>
      </c>
      <c r="AU1614" s="23" t="s">
        <v>127</v>
      </c>
      <c r="AV1614" s="23" t="s">
        <v>67</v>
      </c>
      <c r="AW1614" s="24" t="s">
        <v>4862</v>
      </c>
      <c r="AX1614" s="24"/>
      <c r="AY1614" s="23" t="s">
        <v>616</v>
      </c>
      <c r="AZ1614" s="23"/>
    </row>
    <row r="1615">
      <c r="A1615" s="22" t="s">
        <v>6510</v>
      </c>
      <c r="B1615" s="23" t="s">
        <v>46</v>
      </c>
      <c r="C1615" s="23" t="s">
        <v>2896</v>
      </c>
      <c r="D1615" s="23" t="s">
        <v>3759</v>
      </c>
      <c r="E1615" s="23" t="s">
        <v>3760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3761</v>
      </c>
      <c r="M1615" s="23" t="s">
        <v>53</v>
      </c>
      <c r="N1615" s="23" t="s">
        <v>3762</v>
      </c>
      <c r="O1615" s="23"/>
      <c r="P1615" s="23"/>
      <c r="Q1615" s="23"/>
      <c r="R1615" s="23"/>
      <c r="S1615" s="23"/>
      <c r="T1615" s="23" t="s">
        <v>3763</v>
      </c>
      <c r="U1615" s="23" t="s">
        <v>56</v>
      </c>
      <c r="V1615" s="23" t="s">
        <v>3764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6511</v>
      </c>
      <c r="AF1615" s="23" t="s">
        <v>4104</v>
      </c>
      <c r="AG1615" s="23" t="s">
        <v>6512</v>
      </c>
      <c r="AH1615" s="23" t="s">
        <v>4104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6513</v>
      </c>
      <c r="AT1615" s="23" t="s">
        <v>126</v>
      </c>
      <c r="AU1615" s="23" t="s">
        <v>127</v>
      </c>
      <c r="AV1615" s="23" t="s">
        <v>67</v>
      </c>
      <c r="AW1615" s="24" t="s">
        <v>6514</v>
      </c>
      <c r="AX1615" s="24"/>
      <c r="AY1615" s="23" t="s">
        <v>2896</v>
      </c>
      <c r="AZ1615" s="23"/>
    </row>
    <row r="1616">
      <c r="A1616" s="22" t="s">
        <v>6515</v>
      </c>
      <c r="B1616" s="23" t="s">
        <v>46</v>
      </c>
      <c r="C1616" s="23" t="s">
        <v>2896</v>
      </c>
      <c r="D1616" s="23" t="s">
        <v>3759</v>
      </c>
      <c r="E1616" s="23" t="s">
        <v>3760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3761</v>
      </c>
      <c r="M1616" s="23" t="s">
        <v>53</v>
      </c>
      <c r="N1616" s="23" t="s">
        <v>3762</v>
      </c>
      <c r="O1616" s="23"/>
      <c r="P1616" s="23"/>
      <c r="Q1616" s="23"/>
      <c r="R1616" s="23"/>
      <c r="S1616" s="23"/>
      <c r="T1616" s="23" t="s">
        <v>3763</v>
      </c>
      <c r="U1616" s="23" t="s">
        <v>56</v>
      </c>
      <c r="V1616" s="23" t="s">
        <v>3764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6516</v>
      </c>
      <c r="AC1616" s="23"/>
      <c r="AD1616" s="23" t="s">
        <v>227</v>
      </c>
      <c r="AE1616" s="23" t="s">
        <v>6517</v>
      </c>
      <c r="AF1616" s="23" t="s">
        <v>123</v>
      </c>
      <c r="AG1616" s="23" t="s">
        <v>2454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6518</v>
      </c>
      <c r="AT1616" s="23" t="s">
        <v>126</v>
      </c>
      <c r="AU1616" s="23" t="s">
        <v>127</v>
      </c>
      <c r="AV1616" s="23" t="s">
        <v>67</v>
      </c>
      <c r="AW1616" s="24" t="s">
        <v>3768</v>
      </c>
      <c r="AX1616" s="24"/>
      <c r="AY1616" s="23" t="s">
        <v>2896</v>
      </c>
      <c r="AZ1616" s="23"/>
    </row>
    <row r="1617">
      <c r="A1617" s="22" t="s">
        <v>6519</v>
      </c>
      <c r="B1617" s="23" t="s">
        <v>46</v>
      </c>
      <c r="C1617" s="23" t="s">
        <v>2896</v>
      </c>
      <c r="D1617" s="23" t="s">
        <v>3759</v>
      </c>
      <c r="E1617" s="23" t="s">
        <v>3760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3761</v>
      </c>
      <c r="M1617" s="23" t="s">
        <v>53</v>
      </c>
      <c r="N1617" s="23" t="s">
        <v>3762</v>
      </c>
      <c r="O1617" s="23"/>
      <c r="P1617" s="23"/>
      <c r="Q1617" s="23"/>
      <c r="R1617" s="23"/>
      <c r="S1617" s="23"/>
      <c r="T1617" s="23" t="s">
        <v>3763</v>
      </c>
      <c r="U1617" s="23" t="s">
        <v>56</v>
      </c>
      <c r="V1617" s="23" t="s">
        <v>3764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6520</v>
      </c>
      <c r="AC1617" s="23"/>
      <c r="AD1617" s="23" t="s">
        <v>283</v>
      </c>
      <c r="AE1617" s="23" t="s">
        <v>6521</v>
      </c>
      <c r="AF1617" s="23" t="s">
        <v>123</v>
      </c>
      <c r="AG1617" s="23" t="s">
        <v>2454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6522</v>
      </c>
      <c r="AT1617" s="23" t="s">
        <v>126</v>
      </c>
      <c r="AU1617" s="23" t="s">
        <v>127</v>
      </c>
      <c r="AV1617" s="23" t="s">
        <v>67</v>
      </c>
      <c r="AW1617" s="24" t="s">
        <v>3768</v>
      </c>
      <c r="AX1617" s="24"/>
      <c r="AY1617" s="23" t="s">
        <v>2896</v>
      </c>
      <c r="AZ1617" s="23"/>
    </row>
    <row r="1618">
      <c r="A1618" s="22" t="s">
        <v>6523</v>
      </c>
      <c r="B1618" s="23" t="s">
        <v>46</v>
      </c>
      <c r="C1618" s="23" t="s">
        <v>2896</v>
      </c>
      <c r="D1618" s="23" t="s">
        <v>3759</v>
      </c>
      <c r="E1618" s="23" t="s">
        <v>3760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3761</v>
      </c>
      <c r="M1618" s="23" t="s">
        <v>53</v>
      </c>
      <c r="N1618" s="23" t="s">
        <v>3762</v>
      </c>
      <c r="O1618" s="23"/>
      <c r="P1618" s="23"/>
      <c r="Q1618" s="23"/>
      <c r="R1618" s="23"/>
      <c r="S1618" s="23"/>
      <c r="T1618" s="23" t="s">
        <v>3763</v>
      </c>
      <c r="U1618" s="23" t="s">
        <v>56</v>
      </c>
      <c r="V1618" s="23" t="s">
        <v>3764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6524</v>
      </c>
      <c r="AC1618" s="23"/>
      <c r="AD1618" s="23" t="s">
        <v>283</v>
      </c>
      <c r="AE1618" s="23" t="s">
        <v>6525</v>
      </c>
      <c r="AF1618" s="23" t="s">
        <v>123</v>
      </c>
      <c r="AG1618" s="23" t="s">
        <v>2454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6526</v>
      </c>
      <c r="AT1618" s="23" t="s">
        <v>126</v>
      </c>
      <c r="AU1618" s="23" t="s">
        <v>127</v>
      </c>
      <c r="AV1618" s="23" t="s">
        <v>67</v>
      </c>
      <c r="AW1618" s="24" t="s">
        <v>3768</v>
      </c>
      <c r="AX1618" s="24"/>
      <c r="AY1618" s="23" t="s">
        <v>2896</v>
      </c>
      <c r="AZ1618" s="23"/>
    </row>
    <row r="1619">
      <c r="A1619" s="22" t="s">
        <v>6527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6322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6528</v>
      </c>
      <c r="AC1619" s="23"/>
      <c r="AD1619" s="23" t="s">
        <v>227</v>
      </c>
      <c r="AE1619" s="23" t="s">
        <v>6529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6170</v>
      </c>
      <c r="AT1619" s="23" t="s">
        <v>126</v>
      </c>
      <c r="AU1619" s="23" t="s">
        <v>295</v>
      </c>
      <c r="AV1619" s="23" t="s">
        <v>67</v>
      </c>
      <c r="AW1619" s="24" t="s">
        <v>6326</v>
      </c>
      <c r="AX1619" s="24"/>
      <c r="AY1619" s="23" t="s">
        <v>47</v>
      </c>
      <c r="AZ1619" s="23"/>
    </row>
    <row r="1620">
      <c r="A1620" s="22" t="s">
        <v>6530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4857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4858</v>
      </c>
      <c r="AB1620" s="23" t="s">
        <v>6531</v>
      </c>
      <c r="AC1620" s="23"/>
      <c r="AD1620" s="23" t="s">
        <v>227</v>
      </c>
      <c r="AE1620" s="23" t="s">
        <v>6532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6533</v>
      </c>
      <c r="AT1620" s="23" t="s">
        <v>126</v>
      </c>
      <c r="AU1620" s="23" t="s">
        <v>127</v>
      </c>
      <c r="AV1620" s="23" t="s">
        <v>67</v>
      </c>
      <c r="AW1620" s="24" t="s">
        <v>4862</v>
      </c>
      <c r="AX1620" s="24"/>
      <c r="AY1620" s="23" t="s">
        <v>616</v>
      </c>
      <c r="AZ1620" s="23"/>
    </row>
    <row r="1621">
      <c r="A1621" s="22" t="s">
        <v>6534</v>
      </c>
      <c r="B1621" s="23" t="s">
        <v>46</v>
      </c>
      <c r="C1621" s="23" t="s">
        <v>2896</v>
      </c>
      <c r="D1621" s="23" t="s">
        <v>3759</v>
      </c>
      <c r="E1621" s="23" t="s">
        <v>3760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3761</v>
      </c>
      <c r="M1621" s="23" t="s">
        <v>53</v>
      </c>
      <c r="N1621" s="23" t="s">
        <v>3762</v>
      </c>
      <c r="O1621" s="23"/>
      <c r="P1621" s="23"/>
      <c r="Q1621" s="23"/>
      <c r="R1621" s="23"/>
      <c r="S1621" s="23"/>
      <c r="T1621" s="23" t="s">
        <v>3763</v>
      </c>
      <c r="U1621" s="23" t="s">
        <v>56</v>
      </c>
      <c r="V1621" s="23" t="s">
        <v>3764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6535</v>
      </c>
      <c r="AC1621" s="23"/>
      <c r="AD1621" s="23" t="s">
        <v>283</v>
      </c>
      <c r="AE1621" s="23" t="s">
        <v>6536</v>
      </c>
      <c r="AF1621" s="23" t="s">
        <v>123</v>
      </c>
      <c r="AG1621" s="23" t="s">
        <v>2454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6537</v>
      </c>
      <c r="AT1621" s="23" t="s">
        <v>126</v>
      </c>
      <c r="AU1621" s="23" t="s">
        <v>127</v>
      </c>
      <c r="AV1621" s="23" t="s">
        <v>67</v>
      </c>
      <c r="AW1621" s="24" t="s">
        <v>3768</v>
      </c>
      <c r="AX1621" s="24"/>
      <c r="AY1621" s="23" t="s">
        <v>2896</v>
      </c>
      <c r="AZ1621" s="23"/>
    </row>
    <row r="1622">
      <c r="A1622" s="22" t="s">
        <v>6538</v>
      </c>
      <c r="B1622" s="23" t="s">
        <v>46</v>
      </c>
      <c r="C1622" s="23" t="s">
        <v>2896</v>
      </c>
      <c r="D1622" s="23" t="s">
        <v>3759</v>
      </c>
      <c r="E1622" s="23" t="s">
        <v>3760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3761</v>
      </c>
      <c r="M1622" s="23" t="s">
        <v>53</v>
      </c>
      <c r="N1622" s="23" t="s">
        <v>3762</v>
      </c>
      <c r="O1622" s="23"/>
      <c r="P1622" s="23"/>
      <c r="Q1622" s="23"/>
      <c r="R1622" s="23"/>
      <c r="S1622" s="23"/>
      <c r="T1622" s="23" t="s">
        <v>3763</v>
      </c>
      <c r="U1622" s="23" t="s">
        <v>56</v>
      </c>
      <c r="V1622" s="23" t="s">
        <v>3764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6539</v>
      </c>
      <c r="AC1622" s="23"/>
      <c r="AD1622" s="23" t="s">
        <v>283</v>
      </c>
      <c r="AE1622" s="23" t="s">
        <v>6540</v>
      </c>
      <c r="AF1622" s="23" t="s">
        <v>123</v>
      </c>
      <c r="AG1622" s="23" t="s">
        <v>2454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6541</v>
      </c>
      <c r="AT1622" s="23" t="s">
        <v>126</v>
      </c>
      <c r="AU1622" s="23" t="s">
        <v>127</v>
      </c>
      <c r="AV1622" s="23" t="s">
        <v>67</v>
      </c>
      <c r="AW1622" s="24" t="s">
        <v>3768</v>
      </c>
      <c r="AX1622" s="24"/>
      <c r="AY1622" s="23" t="s">
        <v>2896</v>
      </c>
      <c r="AZ1622" s="23"/>
    </row>
    <row r="1623">
      <c r="A1623" s="22" t="s">
        <v>6542</v>
      </c>
      <c r="B1623" s="23" t="s">
        <v>46</v>
      </c>
      <c r="C1623" s="23" t="s">
        <v>2896</v>
      </c>
      <c r="D1623" s="23" t="s">
        <v>3759</v>
      </c>
      <c r="E1623" s="23" t="s">
        <v>3760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3761</v>
      </c>
      <c r="M1623" s="23" t="s">
        <v>53</v>
      </c>
      <c r="N1623" s="23" t="s">
        <v>3762</v>
      </c>
      <c r="O1623" s="23"/>
      <c r="P1623" s="23"/>
      <c r="Q1623" s="23"/>
      <c r="R1623" s="23"/>
      <c r="S1623" s="23"/>
      <c r="T1623" s="23" t="s">
        <v>3763</v>
      </c>
      <c r="U1623" s="23" t="s">
        <v>56</v>
      </c>
      <c r="V1623" s="23" t="s">
        <v>3764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6543</v>
      </c>
      <c r="AC1623" s="23"/>
      <c r="AD1623" s="23" t="s">
        <v>227</v>
      </c>
      <c r="AE1623" s="23" t="s">
        <v>6544</v>
      </c>
      <c r="AF1623" s="23" t="s">
        <v>123</v>
      </c>
      <c r="AG1623" s="23" t="s">
        <v>3756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6344</v>
      </c>
      <c r="AT1623" s="23" t="s">
        <v>126</v>
      </c>
      <c r="AU1623" s="23" t="s">
        <v>127</v>
      </c>
      <c r="AV1623" s="23" t="s">
        <v>67</v>
      </c>
      <c r="AW1623" s="24" t="s">
        <v>3768</v>
      </c>
      <c r="AX1623" s="24"/>
      <c r="AY1623" s="23" t="s">
        <v>2896</v>
      </c>
      <c r="AZ1623" s="23"/>
    </row>
    <row r="1624">
      <c r="A1624" s="22" t="s">
        <v>6545</v>
      </c>
      <c r="B1624" s="23" t="s">
        <v>46</v>
      </c>
      <c r="C1624" s="23" t="s">
        <v>2896</v>
      </c>
      <c r="D1624" s="23" t="s">
        <v>3759</v>
      </c>
      <c r="E1624" s="23" t="s">
        <v>3760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3761</v>
      </c>
      <c r="M1624" s="23" t="s">
        <v>53</v>
      </c>
      <c r="N1624" s="23" t="s">
        <v>3762</v>
      </c>
      <c r="O1624" s="23"/>
      <c r="P1624" s="23"/>
      <c r="Q1624" s="23"/>
      <c r="R1624" s="23"/>
      <c r="S1624" s="23"/>
      <c r="T1624" s="23" t="s">
        <v>3763</v>
      </c>
      <c r="U1624" s="23" t="s">
        <v>56</v>
      </c>
      <c r="V1624" s="23" t="s">
        <v>3764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6546</v>
      </c>
      <c r="AC1624" s="23"/>
      <c r="AD1624" s="23" t="s">
        <v>283</v>
      </c>
      <c r="AE1624" s="23" t="s">
        <v>6547</v>
      </c>
      <c r="AF1624" s="23" t="s">
        <v>123</v>
      </c>
      <c r="AG1624" s="23" t="s">
        <v>2454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6548</v>
      </c>
      <c r="AT1624" s="23" t="s">
        <v>126</v>
      </c>
      <c r="AU1624" s="23" t="s">
        <v>127</v>
      </c>
      <c r="AV1624" s="23" t="s">
        <v>67</v>
      </c>
      <c r="AW1624" s="24" t="s">
        <v>3768</v>
      </c>
      <c r="AX1624" s="24"/>
      <c r="AY1624" s="23" t="s">
        <v>2896</v>
      </c>
      <c r="AZ1624" s="23"/>
    </row>
    <row r="1625">
      <c r="A1625" s="22" t="s">
        <v>6549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6322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6528</v>
      </c>
      <c r="AC1625" s="23"/>
      <c r="AD1625" s="23" t="s">
        <v>227</v>
      </c>
      <c r="AE1625" s="23" t="s">
        <v>6550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6551</v>
      </c>
      <c r="AT1625" s="23" t="s">
        <v>126</v>
      </c>
      <c r="AU1625" s="23" t="s">
        <v>295</v>
      </c>
      <c r="AV1625" s="23" t="s">
        <v>67</v>
      </c>
      <c r="AW1625" s="24" t="s">
        <v>6326</v>
      </c>
      <c r="AX1625" s="24"/>
      <c r="AY1625" s="23" t="s">
        <v>47</v>
      </c>
      <c r="AZ1625" s="23"/>
    </row>
    <row r="1626">
      <c r="A1626" s="22" t="s">
        <v>6552</v>
      </c>
      <c r="B1626" s="23" t="s">
        <v>46</v>
      </c>
      <c r="C1626" s="23" t="s">
        <v>2896</v>
      </c>
      <c r="D1626" s="23" t="s">
        <v>3759</v>
      </c>
      <c r="E1626" s="23" t="s">
        <v>3760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3761</v>
      </c>
      <c r="M1626" s="23" t="s">
        <v>53</v>
      </c>
      <c r="N1626" s="23" t="s">
        <v>3762</v>
      </c>
      <c r="O1626" s="23"/>
      <c r="P1626" s="23"/>
      <c r="Q1626" s="23"/>
      <c r="R1626" s="23"/>
      <c r="S1626" s="23"/>
      <c r="T1626" s="23" t="s">
        <v>3763</v>
      </c>
      <c r="U1626" s="23" t="s">
        <v>56</v>
      </c>
      <c r="V1626" s="23" t="s">
        <v>3764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6553</v>
      </c>
      <c r="AC1626" s="23"/>
      <c r="AD1626" s="23" t="s">
        <v>283</v>
      </c>
      <c r="AE1626" s="23" t="s">
        <v>6554</v>
      </c>
      <c r="AF1626" s="23" t="s">
        <v>123</v>
      </c>
      <c r="AG1626" s="23" t="s">
        <v>2454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6555</v>
      </c>
      <c r="AT1626" s="23" t="s">
        <v>126</v>
      </c>
      <c r="AU1626" s="23" t="s">
        <v>127</v>
      </c>
      <c r="AV1626" s="23" t="s">
        <v>67</v>
      </c>
      <c r="AW1626" s="24" t="s">
        <v>3768</v>
      </c>
      <c r="AX1626" s="24"/>
      <c r="AY1626" s="23" t="s">
        <v>2896</v>
      </c>
      <c r="AZ1626" s="23"/>
    </row>
    <row r="1627">
      <c r="A1627" s="22" t="s">
        <v>6556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4857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4858</v>
      </c>
      <c r="AB1627" s="23" t="s">
        <v>6557</v>
      </c>
      <c r="AC1627" s="23"/>
      <c r="AD1627" s="23" t="s">
        <v>227</v>
      </c>
      <c r="AE1627" s="23" t="s">
        <v>6558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6559</v>
      </c>
      <c r="AT1627" s="23" t="s">
        <v>126</v>
      </c>
      <c r="AU1627" s="23" t="s">
        <v>127</v>
      </c>
      <c r="AV1627" s="23" t="s">
        <v>67</v>
      </c>
      <c r="AW1627" s="24" t="s">
        <v>4862</v>
      </c>
      <c r="AX1627" s="24"/>
      <c r="AY1627" s="23" t="s">
        <v>616</v>
      </c>
      <c r="AZ1627" s="23"/>
    </row>
    <row r="1628">
      <c r="A1628" s="22" t="s">
        <v>6560</v>
      </c>
      <c r="B1628" s="23" t="s">
        <v>46</v>
      </c>
      <c r="C1628" s="23" t="s">
        <v>2896</v>
      </c>
      <c r="D1628" s="23" t="s">
        <v>3759</v>
      </c>
      <c r="E1628" s="23" t="s">
        <v>3760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3761</v>
      </c>
      <c r="M1628" s="23" t="s">
        <v>53</v>
      </c>
      <c r="N1628" s="23" t="s">
        <v>3762</v>
      </c>
      <c r="O1628" s="23"/>
      <c r="P1628" s="23"/>
      <c r="Q1628" s="23"/>
      <c r="R1628" s="23"/>
      <c r="S1628" s="23"/>
      <c r="T1628" s="23" t="s">
        <v>3763</v>
      </c>
      <c r="U1628" s="23" t="s">
        <v>56</v>
      </c>
      <c r="V1628" s="23" t="s">
        <v>3764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6561</v>
      </c>
      <c r="AC1628" s="23"/>
      <c r="AD1628" s="23" t="s">
        <v>283</v>
      </c>
      <c r="AE1628" s="23" t="s">
        <v>6562</v>
      </c>
      <c r="AF1628" s="23" t="s">
        <v>123</v>
      </c>
      <c r="AG1628" s="23" t="s">
        <v>2454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6563</v>
      </c>
      <c r="AT1628" s="23" t="s">
        <v>126</v>
      </c>
      <c r="AU1628" s="23" t="s">
        <v>127</v>
      </c>
      <c r="AV1628" s="23" t="s">
        <v>67</v>
      </c>
      <c r="AW1628" s="24" t="s">
        <v>3768</v>
      </c>
      <c r="AX1628" s="24"/>
      <c r="AY1628" s="23" t="s">
        <v>2896</v>
      </c>
      <c r="AZ1628" s="23"/>
    </row>
    <row r="1629">
      <c r="A1629" s="22" t="s">
        <v>6564</v>
      </c>
      <c r="B1629" s="23" t="s">
        <v>46</v>
      </c>
      <c r="C1629" s="23" t="s">
        <v>2896</v>
      </c>
      <c r="D1629" s="23" t="s">
        <v>3759</v>
      </c>
      <c r="E1629" s="23" t="s">
        <v>3760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3761</v>
      </c>
      <c r="M1629" s="23" t="s">
        <v>53</v>
      </c>
      <c r="N1629" s="23" t="s">
        <v>3762</v>
      </c>
      <c r="O1629" s="23"/>
      <c r="P1629" s="23"/>
      <c r="Q1629" s="23"/>
      <c r="R1629" s="23"/>
      <c r="S1629" s="23"/>
      <c r="T1629" s="23" t="s">
        <v>3763</v>
      </c>
      <c r="U1629" s="23" t="s">
        <v>56</v>
      </c>
      <c r="V1629" s="23" t="s">
        <v>3764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4964</v>
      </c>
      <c r="AC1629" s="23"/>
      <c r="AD1629" s="23" t="s">
        <v>283</v>
      </c>
      <c r="AE1629" s="23" t="s">
        <v>6565</v>
      </c>
      <c r="AF1629" s="23" t="s">
        <v>123</v>
      </c>
      <c r="AG1629" s="23" t="s">
        <v>2454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6566</v>
      </c>
      <c r="AT1629" s="23" t="s">
        <v>126</v>
      </c>
      <c r="AU1629" s="23" t="s">
        <v>127</v>
      </c>
      <c r="AV1629" s="23" t="s">
        <v>67</v>
      </c>
      <c r="AW1629" s="24" t="s">
        <v>3768</v>
      </c>
      <c r="AX1629" s="24"/>
      <c r="AY1629" s="23" t="s">
        <v>2896</v>
      </c>
      <c r="AZ1629" s="23"/>
    </row>
    <row r="1630">
      <c r="A1630" s="22" t="s">
        <v>6567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6322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6568</v>
      </c>
      <c r="AC1630" s="23"/>
      <c r="AD1630" s="23" t="s">
        <v>227</v>
      </c>
      <c r="AE1630" s="23" t="s">
        <v>6569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6570</v>
      </c>
      <c r="AT1630" s="23" t="s">
        <v>126</v>
      </c>
      <c r="AU1630" s="23" t="s">
        <v>295</v>
      </c>
      <c r="AV1630" s="23" t="s">
        <v>67</v>
      </c>
      <c r="AW1630" s="24" t="s">
        <v>6326</v>
      </c>
      <c r="AX1630" s="24"/>
      <c r="AY1630" s="23" t="s">
        <v>47</v>
      </c>
      <c r="AZ1630" s="23"/>
    </row>
    <row r="1631">
      <c r="A1631" s="22" t="s">
        <v>6571</v>
      </c>
      <c r="B1631" s="23" t="s">
        <v>46</v>
      </c>
      <c r="C1631" s="23" t="s">
        <v>2896</v>
      </c>
      <c r="D1631" s="23" t="s">
        <v>3759</v>
      </c>
      <c r="E1631" s="23" t="s">
        <v>3760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3761</v>
      </c>
      <c r="M1631" s="23" t="s">
        <v>53</v>
      </c>
      <c r="N1631" s="23" t="s">
        <v>3762</v>
      </c>
      <c r="O1631" s="23"/>
      <c r="P1631" s="23"/>
      <c r="Q1631" s="23"/>
      <c r="R1631" s="23"/>
      <c r="S1631" s="23"/>
      <c r="T1631" s="23" t="s">
        <v>3763</v>
      </c>
      <c r="U1631" s="23" t="s">
        <v>56</v>
      </c>
      <c r="V1631" s="23" t="s">
        <v>3764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6572</v>
      </c>
      <c r="AC1631" s="23"/>
      <c r="AD1631" s="23" t="s">
        <v>283</v>
      </c>
      <c r="AE1631" s="23" t="s">
        <v>6573</v>
      </c>
      <c r="AF1631" s="23" t="s">
        <v>123</v>
      </c>
      <c r="AG1631" s="23" t="s">
        <v>3756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6574</v>
      </c>
      <c r="AT1631" s="23" t="s">
        <v>126</v>
      </c>
      <c r="AU1631" s="23" t="s">
        <v>127</v>
      </c>
      <c r="AV1631" s="23" t="s">
        <v>67</v>
      </c>
      <c r="AW1631" s="24" t="s">
        <v>3768</v>
      </c>
      <c r="AX1631" s="24"/>
      <c r="AY1631" s="23" t="s">
        <v>2896</v>
      </c>
      <c r="AZ1631" s="23"/>
    </row>
    <row r="1632">
      <c r="A1632" s="22" t="s">
        <v>6575</v>
      </c>
      <c r="B1632" s="23" t="s">
        <v>46</v>
      </c>
      <c r="C1632" s="23" t="s">
        <v>2896</v>
      </c>
      <c r="D1632" s="23" t="s">
        <v>3759</v>
      </c>
      <c r="E1632" s="23" t="s">
        <v>3760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3761</v>
      </c>
      <c r="M1632" s="23" t="s">
        <v>53</v>
      </c>
      <c r="N1632" s="23" t="s">
        <v>3762</v>
      </c>
      <c r="O1632" s="23"/>
      <c r="P1632" s="23"/>
      <c r="Q1632" s="23"/>
      <c r="R1632" s="23"/>
      <c r="S1632" s="23"/>
      <c r="T1632" s="23" t="s">
        <v>3763</v>
      </c>
      <c r="U1632" s="23" t="s">
        <v>56</v>
      </c>
      <c r="V1632" s="23" t="s">
        <v>3764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6576</v>
      </c>
      <c r="AC1632" s="23"/>
      <c r="AD1632" s="23" t="s">
        <v>283</v>
      </c>
      <c r="AE1632" s="23" t="s">
        <v>6577</v>
      </c>
      <c r="AF1632" s="23" t="s">
        <v>123</v>
      </c>
      <c r="AG1632" s="23" t="s">
        <v>2454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6578</v>
      </c>
      <c r="AT1632" s="23" t="s">
        <v>126</v>
      </c>
      <c r="AU1632" s="23" t="s">
        <v>127</v>
      </c>
      <c r="AV1632" s="23" t="s">
        <v>67</v>
      </c>
      <c r="AW1632" s="24" t="s">
        <v>3768</v>
      </c>
      <c r="AX1632" s="24"/>
      <c r="AY1632" s="23" t="s">
        <v>2896</v>
      </c>
      <c r="AZ1632" s="23"/>
    </row>
    <row r="1633">
      <c r="A1633" s="22" t="s">
        <v>6579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4857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4858</v>
      </c>
      <c r="AB1633" s="23" t="s">
        <v>6580</v>
      </c>
      <c r="AC1633" s="23"/>
      <c r="AD1633" s="23" t="s">
        <v>227</v>
      </c>
      <c r="AE1633" s="23" t="s">
        <v>6581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6582</v>
      </c>
      <c r="AT1633" s="23" t="s">
        <v>126</v>
      </c>
      <c r="AU1633" s="23" t="s">
        <v>127</v>
      </c>
      <c r="AV1633" s="23" t="s">
        <v>67</v>
      </c>
      <c r="AW1633" s="24" t="s">
        <v>4862</v>
      </c>
      <c r="AX1633" s="24"/>
      <c r="AY1633" s="23" t="s">
        <v>616</v>
      </c>
      <c r="AZ1633" s="23"/>
    </row>
    <row r="1634">
      <c r="A1634" s="22" t="s">
        <v>6583</v>
      </c>
      <c r="B1634" s="23" t="s">
        <v>46</v>
      </c>
      <c r="C1634" s="23" t="s">
        <v>2896</v>
      </c>
      <c r="D1634" s="23" t="s">
        <v>3759</v>
      </c>
      <c r="E1634" s="23" t="s">
        <v>3760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3761</v>
      </c>
      <c r="M1634" s="23" t="s">
        <v>53</v>
      </c>
      <c r="N1634" s="23" t="s">
        <v>3762</v>
      </c>
      <c r="O1634" s="23"/>
      <c r="P1634" s="23"/>
      <c r="Q1634" s="23"/>
      <c r="R1634" s="23"/>
      <c r="S1634" s="23"/>
      <c r="T1634" s="23" t="s">
        <v>3763</v>
      </c>
      <c r="U1634" s="23" t="s">
        <v>56</v>
      </c>
      <c r="V1634" s="23" t="s">
        <v>3764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6584</v>
      </c>
      <c r="AC1634" s="23"/>
      <c r="AD1634" s="23" t="s">
        <v>227</v>
      </c>
      <c r="AE1634" s="23" t="s">
        <v>6585</v>
      </c>
      <c r="AF1634" s="23" t="s">
        <v>123</v>
      </c>
      <c r="AG1634" s="23" t="s">
        <v>3756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6586</v>
      </c>
      <c r="AT1634" s="23" t="s">
        <v>126</v>
      </c>
      <c r="AU1634" s="23" t="s">
        <v>127</v>
      </c>
      <c r="AV1634" s="23" t="s">
        <v>67</v>
      </c>
      <c r="AW1634" s="24" t="s">
        <v>3768</v>
      </c>
      <c r="AX1634" s="24"/>
      <c r="AY1634" s="23" t="s">
        <v>2896</v>
      </c>
      <c r="AZ1634" s="23"/>
    </row>
    <row r="1635">
      <c r="A1635" s="22" t="s">
        <v>6587</v>
      </c>
      <c r="B1635" s="23" t="s">
        <v>46</v>
      </c>
      <c r="C1635" s="23" t="s">
        <v>2896</v>
      </c>
      <c r="D1635" s="23" t="s">
        <v>3759</v>
      </c>
      <c r="E1635" s="23" t="s">
        <v>3760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3761</v>
      </c>
      <c r="M1635" s="23" t="s">
        <v>53</v>
      </c>
      <c r="N1635" s="23" t="s">
        <v>3762</v>
      </c>
      <c r="O1635" s="23"/>
      <c r="P1635" s="23"/>
      <c r="Q1635" s="23"/>
      <c r="R1635" s="23"/>
      <c r="S1635" s="23"/>
      <c r="T1635" s="23" t="s">
        <v>3763</v>
      </c>
      <c r="U1635" s="23" t="s">
        <v>56</v>
      </c>
      <c r="V1635" s="23" t="s">
        <v>3764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6588</v>
      </c>
      <c r="AC1635" s="23"/>
      <c r="AD1635" s="23" t="s">
        <v>227</v>
      </c>
      <c r="AE1635" s="23" t="s">
        <v>6589</v>
      </c>
      <c r="AF1635" s="23" t="s">
        <v>123</v>
      </c>
      <c r="AG1635" s="23" t="s">
        <v>3756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6590</v>
      </c>
      <c r="AT1635" s="23" t="s">
        <v>126</v>
      </c>
      <c r="AU1635" s="23" t="s">
        <v>127</v>
      </c>
      <c r="AV1635" s="23" t="s">
        <v>67</v>
      </c>
      <c r="AW1635" s="24" t="s">
        <v>3768</v>
      </c>
      <c r="AX1635" s="24"/>
      <c r="AY1635" s="23" t="s">
        <v>2896</v>
      </c>
      <c r="AZ1635" s="23"/>
    </row>
    <row r="1636">
      <c r="A1636" s="22" t="s">
        <v>6591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6322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6568</v>
      </c>
      <c r="AC1636" s="23"/>
      <c r="AD1636" s="23" t="s">
        <v>227</v>
      </c>
      <c r="AE1636" s="23" t="s">
        <v>6592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6593</v>
      </c>
      <c r="AT1636" s="23" t="s">
        <v>126</v>
      </c>
      <c r="AU1636" s="23" t="s">
        <v>295</v>
      </c>
      <c r="AV1636" s="23" t="s">
        <v>67</v>
      </c>
      <c r="AW1636" s="24" t="s">
        <v>6326</v>
      </c>
      <c r="AX1636" s="24"/>
      <c r="AY1636" s="23" t="s">
        <v>47</v>
      </c>
      <c r="AZ1636" s="23"/>
    </row>
    <row r="1637">
      <c r="A1637" s="22" t="s">
        <v>6594</v>
      </c>
      <c r="B1637" s="23" t="s">
        <v>46</v>
      </c>
      <c r="C1637" s="23" t="s">
        <v>2896</v>
      </c>
      <c r="D1637" s="23" t="s">
        <v>3759</v>
      </c>
      <c r="E1637" s="23" t="s">
        <v>3760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3761</v>
      </c>
      <c r="M1637" s="23" t="s">
        <v>53</v>
      </c>
      <c r="N1637" s="23" t="s">
        <v>3762</v>
      </c>
      <c r="O1637" s="23"/>
      <c r="P1637" s="23"/>
      <c r="Q1637" s="23"/>
      <c r="R1637" s="23"/>
      <c r="S1637" s="23"/>
      <c r="T1637" s="23" t="s">
        <v>3763</v>
      </c>
      <c r="U1637" s="23" t="s">
        <v>56</v>
      </c>
      <c r="V1637" s="23" t="s">
        <v>3764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6595</v>
      </c>
      <c r="AC1637" s="23"/>
      <c r="AD1637" s="23" t="s">
        <v>283</v>
      </c>
      <c r="AE1637" s="23" t="s">
        <v>6596</v>
      </c>
      <c r="AF1637" s="23" t="s">
        <v>123</v>
      </c>
      <c r="AG1637" s="23" t="s">
        <v>3756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6597</v>
      </c>
      <c r="AT1637" s="23" t="s">
        <v>126</v>
      </c>
      <c r="AU1637" s="23" t="s">
        <v>127</v>
      </c>
      <c r="AV1637" s="23" t="s">
        <v>67</v>
      </c>
      <c r="AW1637" s="24" t="s">
        <v>3768</v>
      </c>
      <c r="AX1637" s="24"/>
      <c r="AY1637" s="23" t="s">
        <v>2896</v>
      </c>
      <c r="AZ1637" s="23"/>
    </row>
    <row r="1638">
      <c r="A1638" s="22" t="s">
        <v>6598</v>
      </c>
      <c r="B1638" s="23" t="s">
        <v>46</v>
      </c>
      <c r="C1638" s="23" t="s">
        <v>2896</v>
      </c>
      <c r="D1638" s="23" t="s">
        <v>3759</v>
      </c>
      <c r="E1638" s="23" t="s">
        <v>3760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3761</v>
      </c>
      <c r="M1638" s="23" t="s">
        <v>53</v>
      </c>
      <c r="N1638" s="23" t="s">
        <v>3762</v>
      </c>
      <c r="O1638" s="23"/>
      <c r="P1638" s="23"/>
      <c r="Q1638" s="23"/>
      <c r="R1638" s="23"/>
      <c r="S1638" s="23"/>
      <c r="T1638" s="23" t="s">
        <v>3763</v>
      </c>
      <c r="U1638" s="23" t="s">
        <v>56</v>
      </c>
      <c r="V1638" s="23" t="s">
        <v>3764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6599</v>
      </c>
      <c r="AC1638" s="23"/>
      <c r="AD1638" s="23" t="s">
        <v>283</v>
      </c>
      <c r="AE1638" s="23" t="s">
        <v>6600</v>
      </c>
      <c r="AF1638" s="23" t="s">
        <v>123</v>
      </c>
      <c r="AG1638" s="23" t="s">
        <v>3756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6601</v>
      </c>
      <c r="AT1638" s="23" t="s">
        <v>126</v>
      </c>
      <c r="AU1638" s="23" t="s">
        <v>127</v>
      </c>
      <c r="AV1638" s="23" t="s">
        <v>67</v>
      </c>
      <c r="AW1638" s="24" t="s">
        <v>3768</v>
      </c>
      <c r="AX1638" s="24"/>
      <c r="AY1638" s="23" t="s">
        <v>2896</v>
      </c>
      <c r="AZ1638" s="23"/>
    </row>
    <row r="1639">
      <c r="A1639" s="22" t="s">
        <v>6602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3814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6603</v>
      </c>
      <c r="AC1639" s="23"/>
      <c r="AD1639" s="23" t="s">
        <v>227</v>
      </c>
      <c r="AE1639" s="23" t="s">
        <v>6604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6269</v>
      </c>
      <c r="AT1639" s="23" t="s">
        <v>126</v>
      </c>
      <c r="AU1639" s="23" t="s">
        <v>127</v>
      </c>
      <c r="AV1639" s="23" t="s">
        <v>67</v>
      </c>
      <c r="AW1639" s="24" t="s">
        <v>3818</v>
      </c>
      <c r="AX1639" s="24"/>
      <c r="AY1639" s="23" t="s">
        <v>616</v>
      </c>
      <c r="AZ1639" s="23"/>
    </row>
    <row r="1640">
      <c r="A1640" s="22" t="s">
        <v>6605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6322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6606</v>
      </c>
      <c r="AC1640" s="23"/>
      <c r="AD1640" s="23" t="s">
        <v>227</v>
      </c>
      <c r="AE1640" s="23" t="s">
        <v>6607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6608</v>
      </c>
      <c r="AT1640" s="23" t="s">
        <v>126</v>
      </c>
      <c r="AU1640" s="23" t="s">
        <v>295</v>
      </c>
      <c r="AV1640" s="23" t="s">
        <v>67</v>
      </c>
      <c r="AW1640" s="24" t="s">
        <v>6326</v>
      </c>
      <c r="AX1640" s="24"/>
      <c r="AY1640" s="23" t="s">
        <v>47</v>
      </c>
      <c r="AZ1640" s="23"/>
    </row>
    <row r="1641">
      <c r="A1641" s="22" t="s">
        <v>6609</v>
      </c>
      <c r="B1641" s="23" t="s">
        <v>46</v>
      </c>
      <c r="C1641" s="23" t="s">
        <v>2896</v>
      </c>
      <c r="D1641" s="23" t="s">
        <v>3759</v>
      </c>
      <c r="E1641" s="23" t="s">
        <v>3760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3761</v>
      </c>
      <c r="M1641" s="23" t="s">
        <v>53</v>
      </c>
      <c r="N1641" s="23" t="s">
        <v>3762</v>
      </c>
      <c r="O1641" s="23"/>
      <c r="P1641" s="23"/>
      <c r="Q1641" s="23"/>
      <c r="R1641" s="23"/>
      <c r="S1641" s="23"/>
      <c r="T1641" s="23" t="s">
        <v>3763</v>
      </c>
      <c r="U1641" s="23" t="s">
        <v>56</v>
      </c>
      <c r="V1641" s="23" t="s">
        <v>3764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6610</v>
      </c>
      <c r="AC1641" s="23"/>
      <c r="AD1641" s="23" t="s">
        <v>283</v>
      </c>
      <c r="AE1641" s="23" t="s">
        <v>6611</v>
      </c>
      <c r="AF1641" s="23" t="s">
        <v>123</v>
      </c>
      <c r="AG1641" s="23" t="s">
        <v>2454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6612</v>
      </c>
      <c r="AT1641" s="23" t="s">
        <v>126</v>
      </c>
      <c r="AU1641" s="23" t="s">
        <v>127</v>
      </c>
      <c r="AV1641" s="23" t="s">
        <v>67</v>
      </c>
      <c r="AW1641" s="24" t="s">
        <v>3768</v>
      </c>
      <c r="AX1641" s="24"/>
      <c r="AY1641" s="23" t="s">
        <v>2896</v>
      </c>
      <c r="AZ1641" s="23"/>
    </row>
    <row r="1642">
      <c r="A1642" s="22" t="s">
        <v>6613</v>
      </c>
      <c r="B1642" s="23" t="s">
        <v>46</v>
      </c>
      <c r="C1642" s="23" t="s">
        <v>2896</v>
      </c>
      <c r="D1642" s="23" t="s">
        <v>3759</v>
      </c>
      <c r="E1642" s="23" t="s">
        <v>3760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3761</v>
      </c>
      <c r="M1642" s="23" t="s">
        <v>53</v>
      </c>
      <c r="N1642" s="23" t="s">
        <v>3762</v>
      </c>
      <c r="O1642" s="23"/>
      <c r="P1642" s="23"/>
      <c r="Q1642" s="23"/>
      <c r="R1642" s="23"/>
      <c r="S1642" s="23"/>
      <c r="T1642" s="23" t="s">
        <v>3763</v>
      </c>
      <c r="U1642" s="23" t="s">
        <v>56</v>
      </c>
      <c r="V1642" s="23" t="s">
        <v>3764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6614</v>
      </c>
      <c r="AC1642" s="23"/>
      <c r="AD1642" s="23" t="s">
        <v>283</v>
      </c>
      <c r="AE1642" s="23" t="s">
        <v>6615</v>
      </c>
      <c r="AF1642" s="23" t="s">
        <v>123</v>
      </c>
      <c r="AG1642" s="23" t="s">
        <v>3756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6616</v>
      </c>
      <c r="AT1642" s="23" t="s">
        <v>126</v>
      </c>
      <c r="AU1642" s="23" t="s">
        <v>127</v>
      </c>
      <c r="AV1642" s="23" t="s">
        <v>67</v>
      </c>
      <c r="AW1642" s="24" t="s">
        <v>3768</v>
      </c>
      <c r="AX1642" s="24"/>
      <c r="AY1642" s="23" t="s">
        <v>2896</v>
      </c>
      <c r="AZ1642" s="23"/>
    </row>
    <row r="1643">
      <c r="A1643" s="22" t="s">
        <v>6617</v>
      </c>
      <c r="B1643" s="23" t="s">
        <v>46</v>
      </c>
      <c r="C1643" s="23" t="s">
        <v>2896</v>
      </c>
      <c r="D1643" s="23" t="s">
        <v>3759</v>
      </c>
      <c r="E1643" s="23" t="s">
        <v>3760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3761</v>
      </c>
      <c r="M1643" s="23" t="s">
        <v>53</v>
      </c>
      <c r="N1643" s="23" t="s">
        <v>3762</v>
      </c>
      <c r="O1643" s="23"/>
      <c r="P1643" s="23"/>
      <c r="Q1643" s="23"/>
      <c r="R1643" s="23"/>
      <c r="S1643" s="23"/>
      <c r="T1643" s="23" t="s">
        <v>3763</v>
      </c>
      <c r="U1643" s="23" t="s">
        <v>56</v>
      </c>
      <c r="V1643" s="23" t="s">
        <v>3764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6618</v>
      </c>
      <c r="AC1643" s="23"/>
      <c r="AD1643" s="23" t="s">
        <v>283</v>
      </c>
      <c r="AE1643" s="23" t="s">
        <v>6619</v>
      </c>
      <c r="AF1643" s="23" t="s">
        <v>123</v>
      </c>
      <c r="AG1643" s="23" t="s">
        <v>3756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6620</v>
      </c>
      <c r="AT1643" s="23" t="s">
        <v>126</v>
      </c>
      <c r="AU1643" s="23" t="s">
        <v>127</v>
      </c>
      <c r="AV1643" s="23" t="s">
        <v>67</v>
      </c>
      <c r="AW1643" s="24" t="s">
        <v>3768</v>
      </c>
      <c r="AX1643" s="24"/>
      <c r="AY1643" s="23" t="s">
        <v>2896</v>
      </c>
      <c r="AZ1643" s="23"/>
    </row>
    <row r="1644">
      <c r="A1644" s="22" t="s">
        <v>6621</v>
      </c>
      <c r="B1644" s="23" t="s">
        <v>46</v>
      </c>
      <c r="C1644" s="23" t="s">
        <v>2896</v>
      </c>
      <c r="D1644" s="23" t="s">
        <v>3759</v>
      </c>
      <c r="E1644" s="23" t="s">
        <v>3760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3761</v>
      </c>
      <c r="M1644" s="23" t="s">
        <v>53</v>
      </c>
      <c r="N1644" s="23" t="s">
        <v>3762</v>
      </c>
      <c r="O1644" s="23"/>
      <c r="P1644" s="23"/>
      <c r="Q1644" s="23"/>
      <c r="R1644" s="23"/>
      <c r="S1644" s="23"/>
      <c r="T1644" s="23" t="s">
        <v>3763</v>
      </c>
      <c r="U1644" s="23" t="s">
        <v>56</v>
      </c>
      <c r="V1644" s="23" t="s">
        <v>3764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6622</v>
      </c>
      <c r="AC1644" s="23"/>
      <c r="AD1644" s="23" t="s">
        <v>283</v>
      </c>
      <c r="AE1644" s="23" t="s">
        <v>6623</v>
      </c>
      <c r="AF1644" s="23" t="s">
        <v>123</v>
      </c>
      <c r="AG1644" s="23" t="s">
        <v>3756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6624</v>
      </c>
      <c r="AT1644" s="23" t="s">
        <v>126</v>
      </c>
      <c r="AU1644" s="23" t="s">
        <v>127</v>
      </c>
      <c r="AV1644" s="23" t="s">
        <v>67</v>
      </c>
      <c r="AW1644" s="24" t="s">
        <v>3768</v>
      </c>
      <c r="AX1644" s="24"/>
      <c r="AY1644" s="23" t="s">
        <v>2896</v>
      </c>
      <c r="AZ1644" s="23"/>
    </row>
    <row r="1645">
      <c r="A1645" s="22" t="s">
        <v>6625</v>
      </c>
      <c r="B1645" s="23" t="s">
        <v>46</v>
      </c>
      <c r="C1645" s="23" t="s">
        <v>2896</v>
      </c>
      <c r="D1645" s="23" t="s">
        <v>3759</v>
      </c>
      <c r="E1645" s="23" t="s">
        <v>3760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3761</v>
      </c>
      <c r="M1645" s="23" t="s">
        <v>53</v>
      </c>
      <c r="N1645" s="23" t="s">
        <v>3762</v>
      </c>
      <c r="O1645" s="23"/>
      <c r="P1645" s="23"/>
      <c r="Q1645" s="23"/>
      <c r="R1645" s="23"/>
      <c r="S1645" s="23"/>
      <c r="T1645" s="23" t="s">
        <v>3763</v>
      </c>
      <c r="U1645" s="23" t="s">
        <v>56</v>
      </c>
      <c r="V1645" s="23" t="s">
        <v>3764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6626</v>
      </c>
      <c r="AC1645" s="23"/>
      <c r="AD1645" s="23" t="s">
        <v>283</v>
      </c>
      <c r="AE1645" s="23" t="s">
        <v>6627</v>
      </c>
      <c r="AF1645" s="23" t="s">
        <v>123</v>
      </c>
      <c r="AG1645" s="23" t="s">
        <v>3756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6628</v>
      </c>
      <c r="AT1645" s="23" t="s">
        <v>126</v>
      </c>
      <c r="AU1645" s="23" t="s">
        <v>127</v>
      </c>
      <c r="AV1645" s="23" t="s">
        <v>67</v>
      </c>
      <c r="AW1645" s="24" t="s">
        <v>3768</v>
      </c>
      <c r="AX1645" s="24"/>
      <c r="AY1645" s="23" t="s">
        <v>2896</v>
      </c>
      <c r="AZ1645" s="23"/>
    </row>
    <row r="1646">
      <c r="A1646" s="22" t="s">
        <v>6629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4857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4858</v>
      </c>
      <c r="AB1646" s="23" t="s">
        <v>6630</v>
      </c>
      <c r="AC1646" s="23"/>
      <c r="AD1646" s="23" t="s">
        <v>227</v>
      </c>
      <c r="AE1646" s="23" t="s">
        <v>6631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6632</v>
      </c>
      <c r="AT1646" s="23" t="s">
        <v>126</v>
      </c>
      <c r="AU1646" s="23" t="s">
        <v>127</v>
      </c>
      <c r="AV1646" s="23" t="s">
        <v>67</v>
      </c>
      <c r="AW1646" s="24" t="s">
        <v>4862</v>
      </c>
      <c r="AX1646" s="24"/>
      <c r="AY1646" s="23" t="s">
        <v>616</v>
      </c>
      <c r="AZ1646" s="23"/>
    </row>
    <row r="1647">
      <c r="A1647" s="22" t="s">
        <v>6633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6322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6606</v>
      </c>
      <c r="AC1647" s="23"/>
      <c r="AD1647" s="23" t="s">
        <v>227</v>
      </c>
      <c r="AE1647" s="23" t="s">
        <v>6634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6635</v>
      </c>
      <c r="AT1647" s="23" t="s">
        <v>126</v>
      </c>
      <c r="AU1647" s="23" t="s">
        <v>295</v>
      </c>
      <c r="AV1647" s="23" t="s">
        <v>67</v>
      </c>
      <c r="AW1647" s="24" t="s">
        <v>6326</v>
      </c>
      <c r="AX1647" s="24"/>
      <c r="AY1647" s="23" t="s">
        <v>47</v>
      </c>
      <c r="AZ1647" s="23"/>
    </row>
    <row r="1648">
      <c r="A1648" s="22" t="s">
        <v>6636</v>
      </c>
      <c r="B1648" s="23" t="s">
        <v>46</v>
      </c>
      <c r="C1648" s="23" t="s">
        <v>2896</v>
      </c>
      <c r="D1648" s="23" t="s">
        <v>3759</v>
      </c>
      <c r="E1648" s="23" t="s">
        <v>3760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3761</v>
      </c>
      <c r="M1648" s="23" t="s">
        <v>53</v>
      </c>
      <c r="N1648" s="23" t="s">
        <v>3762</v>
      </c>
      <c r="O1648" s="23"/>
      <c r="P1648" s="23"/>
      <c r="Q1648" s="23"/>
      <c r="R1648" s="23"/>
      <c r="S1648" s="23"/>
      <c r="T1648" s="23" t="s">
        <v>3763</v>
      </c>
      <c r="U1648" s="23" t="s">
        <v>56</v>
      </c>
      <c r="V1648" s="23" t="s">
        <v>3764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6637</v>
      </c>
      <c r="AC1648" s="23"/>
      <c r="AD1648" s="23" t="s">
        <v>283</v>
      </c>
      <c r="AE1648" s="23" t="s">
        <v>6638</v>
      </c>
      <c r="AF1648" s="23" t="s">
        <v>123</v>
      </c>
      <c r="AG1648" s="23" t="s">
        <v>3756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6639</v>
      </c>
      <c r="AT1648" s="23" t="s">
        <v>126</v>
      </c>
      <c r="AU1648" s="23" t="s">
        <v>127</v>
      </c>
      <c r="AV1648" s="23" t="s">
        <v>67</v>
      </c>
      <c r="AW1648" s="24" t="s">
        <v>3768</v>
      </c>
      <c r="AX1648" s="24"/>
      <c r="AY1648" s="23" t="s">
        <v>2896</v>
      </c>
      <c r="AZ1648" s="23"/>
    </row>
    <row r="1649">
      <c r="A1649" s="22" t="s">
        <v>6640</v>
      </c>
      <c r="B1649" s="23" t="s">
        <v>46</v>
      </c>
      <c r="C1649" s="23" t="s">
        <v>2896</v>
      </c>
      <c r="D1649" s="23" t="s">
        <v>3759</v>
      </c>
      <c r="E1649" s="23" t="s">
        <v>3760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3761</v>
      </c>
      <c r="M1649" s="23" t="s">
        <v>53</v>
      </c>
      <c r="N1649" s="23" t="s">
        <v>3762</v>
      </c>
      <c r="O1649" s="23"/>
      <c r="P1649" s="23"/>
      <c r="Q1649" s="23"/>
      <c r="R1649" s="23"/>
      <c r="S1649" s="23"/>
      <c r="T1649" s="23" t="s">
        <v>3763</v>
      </c>
      <c r="U1649" s="23" t="s">
        <v>56</v>
      </c>
      <c r="V1649" s="23" t="s">
        <v>3764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6641</v>
      </c>
      <c r="AC1649" s="23"/>
      <c r="AD1649" s="23" t="s">
        <v>227</v>
      </c>
      <c r="AE1649" s="23" t="s">
        <v>6642</v>
      </c>
      <c r="AF1649" s="23" t="s">
        <v>123</v>
      </c>
      <c r="AG1649" s="23" t="s">
        <v>2454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6643</v>
      </c>
      <c r="AT1649" s="23" t="s">
        <v>126</v>
      </c>
      <c r="AU1649" s="23" t="s">
        <v>127</v>
      </c>
      <c r="AV1649" s="23" t="s">
        <v>67</v>
      </c>
      <c r="AW1649" s="24" t="s">
        <v>3768</v>
      </c>
      <c r="AX1649" s="24"/>
      <c r="AY1649" s="23" t="s">
        <v>2896</v>
      </c>
      <c r="AZ1649" s="23"/>
    </row>
    <row r="1650">
      <c r="A1650" s="22" t="s">
        <v>6644</v>
      </c>
      <c r="B1650" s="23" t="s">
        <v>46</v>
      </c>
      <c r="C1650" s="23" t="s">
        <v>2896</v>
      </c>
      <c r="D1650" s="23" t="s">
        <v>3759</v>
      </c>
      <c r="E1650" s="23" t="s">
        <v>3760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3761</v>
      </c>
      <c r="M1650" s="23" t="s">
        <v>53</v>
      </c>
      <c r="N1650" s="23" t="s">
        <v>3762</v>
      </c>
      <c r="O1650" s="23"/>
      <c r="P1650" s="23"/>
      <c r="Q1650" s="23"/>
      <c r="R1650" s="23"/>
      <c r="S1650" s="23"/>
      <c r="T1650" s="23" t="s">
        <v>3763</v>
      </c>
      <c r="U1650" s="23" t="s">
        <v>56</v>
      </c>
      <c r="V1650" s="23" t="s">
        <v>3764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6645</v>
      </c>
      <c r="AC1650" s="23"/>
      <c r="AD1650" s="23" t="s">
        <v>227</v>
      </c>
      <c r="AE1650" s="23" t="s">
        <v>6646</v>
      </c>
      <c r="AF1650" s="23" t="s">
        <v>123</v>
      </c>
      <c r="AG1650" s="23" t="s">
        <v>2454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6647</v>
      </c>
      <c r="AT1650" s="23" t="s">
        <v>126</v>
      </c>
      <c r="AU1650" s="23" t="s">
        <v>127</v>
      </c>
      <c r="AV1650" s="23" t="s">
        <v>67</v>
      </c>
      <c r="AW1650" s="24" t="s">
        <v>3768</v>
      </c>
      <c r="AX1650" s="24"/>
      <c r="AY1650" s="23" t="s">
        <v>2896</v>
      </c>
      <c r="AZ1650" s="23"/>
    </row>
    <row r="1651">
      <c r="A1651" s="22" t="s">
        <v>6648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4857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4858</v>
      </c>
      <c r="AB1651" s="23" t="s">
        <v>6649</v>
      </c>
      <c r="AC1651" s="23"/>
      <c r="AD1651" s="23" t="s">
        <v>227</v>
      </c>
      <c r="AE1651" s="23" t="s">
        <v>6650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6651</v>
      </c>
      <c r="AT1651" s="23" t="s">
        <v>126</v>
      </c>
      <c r="AU1651" s="23" t="s">
        <v>127</v>
      </c>
      <c r="AV1651" s="23" t="s">
        <v>67</v>
      </c>
      <c r="AW1651" s="24" t="s">
        <v>4862</v>
      </c>
      <c r="AX1651" s="24"/>
      <c r="AY1651" s="23" t="s">
        <v>616</v>
      </c>
      <c r="AZ1651" s="23"/>
    </row>
    <row r="1652">
      <c r="A1652" s="22" t="s">
        <v>6652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6322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6606</v>
      </c>
      <c r="AC1652" s="23"/>
      <c r="AD1652" s="23" t="s">
        <v>227</v>
      </c>
      <c r="AE1652" s="23" t="s">
        <v>6653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3729</v>
      </c>
      <c r="AT1652" s="23" t="s">
        <v>126</v>
      </c>
      <c r="AU1652" s="23" t="s">
        <v>295</v>
      </c>
      <c r="AV1652" s="23" t="s">
        <v>67</v>
      </c>
      <c r="AW1652" s="24" t="s">
        <v>6326</v>
      </c>
      <c r="AX1652" s="24"/>
      <c r="AY1652" s="23" t="s">
        <v>47</v>
      </c>
      <c r="AZ1652" s="23"/>
    </row>
    <row r="1653">
      <c r="A1653" s="22" t="s">
        <v>6654</v>
      </c>
      <c r="B1653" s="23" t="s">
        <v>46</v>
      </c>
      <c r="C1653" s="23" t="s">
        <v>2896</v>
      </c>
      <c r="D1653" s="23" t="s">
        <v>3759</v>
      </c>
      <c r="E1653" s="23" t="s">
        <v>3760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3761</v>
      </c>
      <c r="M1653" s="23" t="s">
        <v>53</v>
      </c>
      <c r="N1653" s="23" t="s">
        <v>3762</v>
      </c>
      <c r="O1653" s="23"/>
      <c r="P1653" s="23"/>
      <c r="Q1653" s="23"/>
      <c r="R1653" s="23"/>
      <c r="S1653" s="23"/>
      <c r="T1653" s="23" t="s">
        <v>3763</v>
      </c>
      <c r="U1653" s="23" t="s">
        <v>56</v>
      </c>
      <c r="V1653" s="23" t="s">
        <v>3764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6655</v>
      </c>
      <c r="AC1653" s="23"/>
      <c r="AD1653" s="23" t="s">
        <v>227</v>
      </c>
      <c r="AE1653" s="23" t="s">
        <v>6656</v>
      </c>
      <c r="AF1653" s="23" t="s">
        <v>123</v>
      </c>
      <c r="AG1653" s="23" t="s">
        <v>2454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6657</v>
      </c>
      <c r="AT1653" s="23" t="s">
        <v>126</v>
      </c>
      <c r="AU1653" s="23" t="s">
        <v>127</v>
      </c>
      <c r="AV1653" s="23" t="s">
        <v>67</v>
      </c>
      <c r="AW1653" s="24" t="s">
        <v>3768</v>
      </c>
      <c r="AX1653" s="24"/>
      <c r="AY1653" s="23" t="s">
        <v>2896</v>
      </c>
      <c r="AZ1653" s="23"/>
    </row>
    <row r="1654">
      <c r="A1654" s="22" t="s">
        <v>6658</v>
      </c>
      <c r="B1654" s="23" t="s">
        <v>46</v>
      </c>
      <c r="C1654" s="23" t="s">
        <v>2896</v>
      </c>
      <c r="D1654" s="23" t="s">
        <v>3759</v>
      </c>
      <c r="E1654" s="23" t="s">
        <v>3760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3761</v>
      </c>
      <c r="M1654" s="23" t="s">
        <v>53</v>
      </c>
      <c r="N1654" s="23" t="s">
        <v>3762</v>
      </c>
      <c r="O1654" s="23"/>
      <c r="P1654" s="23"/>
      <c r="Q1654" s="23"/>
      <c r="R1654" s="23"/>
      <c r="S1654" s="23"/>
      <c r="T1654" s="23" t="s">
        <v>3763</v>
      </c>
      <c r="U1654" s="23" t="s">
        <v>56</v>
      </c>
      <c r="V1654" s="23" t="s">
        <v>3764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6659</v>
      </c>
      <c r="AC1654" s="23"/>
      <c r="AD1654" s="23" t="s">
        <v>121</v>
      </c>
      <c r="AE1654" s="23" t="s">
        <v>6660</v>
      </c>
      <c r="AF1654" s="23" t="s">
        <v>123</v>
      </c>
      <c r="AG1654" s="23" t="s">
        <v>3756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6661</v>
      </c>
      <c r="AT1654" s="23" t="s">
        <v>126</v>
      </c>
      <c r="AU1654" s="23" t="s">
        <v>127</v>
      </c>
      <c r="AV1654" s="23" t="s">
        <v>67</v>
      </c>
      <c r="AW1654" s="24" t="s">
        <v>3768</v>
      </c>
      <c r="AX1654" s="24"/>
      <c r="AY1654" s="23" t="s">
        <v>2896</v>
      </c>
      <c r="AZ1654" s="23"/>
    </row>
    <row r="1655">
      <c r="A1655" s="22" t="s">
        <v>6662</v>
      </c>
      <c r="B1655" s="23" t="s">
        <v>46</v>
      </c>
      <c r="C1655" s="23" t="s">
        <v>2896</v>
      </c>
      <c r="D1655" s="23" t="s">
        <v>3759</v>
      </c>
      <c r="E1655" s="23" t="s">
        <v>3760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3761</v>
      </c>
      <c r="M1655" s="23" t="s">
        <v>53</v>
      </c>
      <c r="N1655" s="23" t="s">
        <v>3762</v>
      </c>
      <c r="O1655" s="23"/>
      <c r="P1655" s="23"/>
      <c r="Q1655" s="23"/>
      <c r="R1655" s="23"/>
      <c r="S1655" s="23"/>
      <c r="T1655" s="23" t="s">
        <v>3763</v>
      </c>
      <c r="U1655" s="23" t="s">
        <v>56</v>
      </c>
      <c r="V1655" s="23" t="s">
        <v>3764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6663</v>
      </c>
      <c r="AC1655" s="23"/>
      <c r="AD1655" s="23" t="s">
        <v>227</v>
      </c>
      <c r="AE1655" s="23" t="s">
        <v>6664</v>
      </c>
      <c r="AF1655" s="23" t="s">
        <v>123</v>
      </c>
      <c r="AG1655" s="23" t="s">
        <v>2454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6665</v>
      </c>
      <c r="AT1655" s="23" t="s">
        <v>126</v>
      </c>
      <c r="AU1655" s="23" t="s">
        <v>127</v>
      </c>
      <c r="AV1655" s="23" t="s">
        <v>67</v>
      </c>
      <c r="AW1655" s="24" t="s">
        <v>3768</v>
      </c>
      <c r="AX1655" s="24"/>
      <c r="AY1655" s="23" t="s">
        <v>2896</v>
      </c>
      <c r="AZ1655" s="23"/>
    </row>
    <row r="1656">
      <c r="A1656" s="22" t="s">
        <v>6666</v>
      </c>
      <c r="B1656" s="23" t="s">
        <v>46</v>
      </c>
      <c r="C1656" s="23" t="s">
        <v>2896</v>
      </c>
      <c r="D1656" s="23" t="s">
        <v>3759</v>
      </c>
      <c r="E1656" s="23" t="s">
        <v>3760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3761</v>
      </c>
      <c r="M1656" s="23" t="s">
        <v>53</v>
      </c>
      <c r="N1656" s="23" t="s">
        <v>3762</v>
      </c>
      <c r="O1656" s="23"/>
      <c r="P1656" s="23"/>
      <c r="Q1656" s="23"/>
      <c r="R1656" s="23"/>
      <c r="S1656" s="23"/>
      <c r="T1656" s="23" t="s">
        <v>3763</v>
      </c>
      <c r="U1656" s="23" t="s">
        <v>56</v>
      </c>
      <c r="V1656" s="23" t="s">
        <v>3764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6667</v>
      </c>
      <c r="AC1656" s="23"/>
      <c r="AD1656" s="23" t="s">
        <v>283</v>
      </c>
      <c r="AE1656" s="23" t="s">
        <v>6668</v>
      </c>
      <c r="AF1656" s="23" t="s">
        <v>123</v>
      </c>
      <c r="AG1656" s="23" t="s">
        <v>3756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6669</v>
      </c>
      <c r="AT1656" s="23" t="s">
        <v>126</v>
      </c>
      <c r="AU1656" s="23" t="s">
        <v>127</v>
      </c>
      <c r="AV1656" s="23" t="s">
        <v>67</v>
      </c>
      <c r="AW1656" s="24" t="s">
        <v>3768</v>
      </c>
      <c r="AX1656" s="24"/>
      <c r="AY1656" s="23" t="s">
        <v>2896</v>
      </c>
      <c r="AZ1656" s="23"/>
    </row>
    <row r="1657">
      <c r="A1657" s="22" t="s">
        <v>6670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4857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4858</v>
      </c>
      <c r="AB1657" s="23" t="s">
        <v>6671</v>
      </c>
      <c r="AC1657" s="23"/>
      <c r="AD1657" s="23" t="s">
        <v>227</v>
      </c>
      <c r="AE1657" s="23" t="s">
        <v>6672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6673</v>
      </c>
      <c r="AT1657" s="23" t="s">
        <v>126</v>
      </c>
      <c r="AU1657" s="23" t="s">
        <v>127</v>
      </c>
      <c r="AV1657" s="23" t="s">
        <v>67</v>
      </c>
      <c r="AW1657" s="24" t="s">
        <v>4862</v>
      </c>
      <c r="AX1657" s="24"/>
      <c r="AY1657" s="23" t="s">
        <v>616</v>
      </c>
      <c r="AZ1657" s="23"/>
    </row>
    <row r="1658">
      <c r="A1658" s="22" t="s">
        <v>6674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6322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6675</v>
      </c>
      <c r="AC1658" s="23"/>
      <c r="AD1658" s="23" t="s">
        <v>227</v>
      </c>
      <c r="AE1658" s="23" t="s">
        <v>6676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3677</v>
      </c>
      <c r="AT1658" s="23" t="s">
        <v>126</v>
      </c>
      <c r="AU1658" s="23" t="s">
        <v>295</v>
      </c>
      <c r="AV1658" s="23" t="s">
        <v>67</v>
      </c>
      <c r="AW1658" s="24" t="s">
        <v>6326</v>
      </c>
      <c r="AX1658" s="24"/>
      <c r="AY1658" s="23" t="s">
        <v>47</v>
      </c>
      <c r="AZ1658" s="23"/>
    </row>
    <row r="1659">
      <c r="A1659" s="22" t="s">
        <v>6677</v>
      </c>
      <c r="B1659" s="23" t="s">
        <v>46</v>
      </c>
      <c r="C1659" s="23" t="s">
        <v>2896</v>
      </c>
      <c r="D1659" s="23" t="s">
        <v>3759</v>
      </c>
      <c r="E1659" s="23" t="s">
        <v>3760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3761</v>
      </c>
      <c r="M1659" s="23" t="s">
        <v>53</v>
      </c>
      <c r="N1659" s="23" t="s">
        <v>3762</v>
      </c>
      <c r="O1659" s="23"/>
      <c r="P1659" s="23"/>
      <c r="Q1659" s="23"/>
      <c r="R1659" s="23"/>
      <c r="S1659" s="23"/>
      <c r="T1659" s="23" t="s">
        <v>3763</v>
      </c>
      <c r="U1659" s="23" t="s">
        <v>56</v>
      </c>
      <c r="V1659" s="23" t="s">
        <v>3764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6678</v>
      </c>
      <c r="AC1659" s="23"/>
      <c r="AD1659" s="23" t="s">
        <v>283</v>
      </c>
      <c r="AE1659" s="23" t="s">
        <v>6679</v>
      </c>
      <c r="AF1659" s="23" t="s">
        <v>123</v>
      </c>
      <c r="AG1659" s="23" t="s">
        <v>2454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6680</v>
      </c>
      <c r="AT1659" s="23" t="s">
        <v>126</v>
      </c>
      <c r="AU1659" s="23" t="s">
        <v>127</v>
      </c>
      <c r="AV1659" s="23" t="s">
        <v>67</v>
      </c>
      <c r="AW1659" s="24" t="s">
        <v>3768</v>
      </c>
      <c r="AX1659" s="24"/>
      <c r="AY1659" s="23" t="s">
        <v>2896</v>
      </c>
      <c r="AZ1659" s="23"/>
    </row>
    <row r="1660">
      <c r="A1660" s="22" t="s">
        <v>6681</v>
      </c>
      <c r="B1660" s="23" t="s">
        <v>46</v>
      </c>
      <c r="C1660" s="23" t="s">
        <v>2896</v>
      </c>
      <c r="D1660" s="23" t="s">
        <v>3759</v>
      </c>
      <c r="E1660" s="23" t="s">
        <v>3760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3761</v>
      </c>
      <c r="M1660" s="23" t="s">
        <v>53</v>
      </c>
      <c r="N1660" s="23" t="s">
        <v>3762</v>
      </c>
      <c r="O1660" s="23"/>
      <c r="P1660" s="23"/>
      <c r="Q1660" s="23"/>
      <c r="R1660" s="23"/>
      <c r="S1660" s="23"/>
      <c r="T1660" s="23" t="s">
        <v>3763</v>
      </c>
      <c r="U1660" s="23" t="s">
        <v>56</v>
      </c>
      <c r="V1660" s="23" t="s">
        <v>3764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6682</v>
      </c>
      <c r="AC1660" s="23"/>
      <c r="AD1660" s="23" t="s">
        <v>283</v>
      </c>
      <c r="AE1660" s="23" t="s">
        <v>6683</v>
      </c>
      <c r="AF1660" s="23" t="s">
        <v>123</v>
      </c>
      <c r="AG1660" s="23" t="s">
        <v>2454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6684</v>
      </c>
      <c r="AT1660" s="23" t="s">
        <v>126</v>
      </c>
      <c r="AU1660" s="23" t="s">
        <v>127</v>
      </c>
      <c r="AV1660" s="23" t="s">
        <v>67</v>
      </c>
      <c r="AW1660" s="24" t="s">
        <v>3768</v>
      </c>
      <c r="AX1660" s="24"/>
      <c r="AY1660" s="23" t="s">
        <v>2896</v>
      </c>
      <c r="AZ1660" s="23"/>
    </row>
    <row r="1661">
      <c r="A1661" s="22" t="s">
        <v>6685</v>
      </c>
      <c r="B1661" s="23" t="s">
        <v>46</v>
      </c>
      <c r="C1661" s="23" t="s">
        <v>2896</v>
      </c>
      <c r="D1661" s="23" t="s">
        <v>3759</v>
      </c>
      <c r="E1661" s="23" t="s">
        <v>3760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3761</v>
      </c>
      <c r="M1661" s="23" t="s">
        <v>53</v>
      </c>
      <c r="N1661" s="23" t="s">
        <v>3762</v>
      </c>
      <c r="O1661" s="23"/>
      <c r="P1661" s="23"/>
      <c r="Q1661" s="23"/>
      <c r="R1661" s="23"/>
      <c r="S1661" s="23"/>
      <c r="T1661" s="23" t="s">
        <v>3763</v>
      </c>
      <c r="U1661" s="23" t="s">
        <v>56</v>
      </c>
      <c r="V1661" s="23" t="s">
        <v>3764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6686</v>
      </c>
      <c r="AC1661" s="23"/>
      <c r="AD1661" s="23" t="s">
        <v>227</v>
      </c>
      <c r="AE1661" s="23" t="s">
        <v>6687</v>
      </c>
      <c r="AF1661" s="23" t="s">
        <v>123</v>
      </c>
      <c r="AG1661" s="23" t="s">
        <v>3756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4990</v>
      </c>
      <c r="AT1661" s="23" t="s">
        <v>126</v>
      </c>
      <c r="AU1661" s="23" t="s">
        <v>127</v>
      </c>
      <c r="AV1661" s="23" t="s">
        <v>67</v>
      </c>
      <c r="AW1661" s="24" t="s">
        <v>3768</v>
      </c>
      <c r="AX1661" s="24"/>
      <c r="AY1661" s="23" t="s">
        <v>2896</v>
      </c>
      <c r="AZ1661" s="23"/>
    </row>
    <row r="1662">
      <c r="A1662" s="22" t="s">
        <v>6688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4857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4858</v>
      </c>
      <c r="AB1662" s="23" t="s">
        <v>6689</v>
      </c>
      <c r="AC1662" s="23"/>
      <c r="AD1662" s="23" t="s">
        <v>227</v>
      </c>
      <c r="AE1662" s="23" t="s">
        <v>6690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6691</v>
      </c>
      <c r="AT1662" s="23" t="s">
        <v>126</v>
      </c>
      <c r="AU1662" s="23" t="s">
        <v>127</v>
      </c>
      <c r="AV1662" s="23" t="s">
        <v>67</v>
      </c>
      <c r="AW1662" s="24" t="s">
        <v>4862</v>
      </c>
      <c r="AX1662" s="24"/>
      <c r="AY1662" s="23" t="s">
        <v>616</v>
      </c>
      <c r="AZ1662" s="23"/>
    </row>
    <row r="1663">
      <c r="A1663" s="22" t="s">
        <v>6692</v>
      </c>
      <c r="B1663" s="23" t="s">
        <v>46</v>
      </c>
      <c r="C1663" s="23" t="s">
        <v>2896</v>
      </c>
      <c r="D1663" s="23" t="s">
        <v>3759</v>
      </c>
      <c r="E1663" s="23" t="s">
        <v>3760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3761</v>
      </c>
      <c r="M1663" s="23" t="s">
        <v>53</v>
      </c>
      <c r="N1663" s="23" t="s">
        <v>3762</v>
      </c>
      <c r="O1663" s="23"/>
      <c r="P1663" s="23"/>
      <c r="Q1663" s="23"/>
      <c r="R1663" s="23"/>
      <c r="S1663" s="23"/>
      <c r="T1663" s="23" t="s">
        <v>3763</v>
      </c>
      <c r="U1663" s="23" t="s">
        <v>56</v>
      </c>
      <c r="V1663" s="23" t="s">
        <v>3764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6693</v>
      </c>
      <c r="AC1663" s="23"/>
      <c r="AD1663" s="23" t="s">
        <v>283</v>
      </c>
      <c r="AE1663" s="23" t="s">
        <v>6694</v>
      </c>
      <c r="AF1663" s="23" t="s">
        <v>123</v>
      </c>
      <c r="AG1663" s="23" t="s">
        <v>2454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6695</v>
      </c>
      <c r="AT1663" s="23" t="s">
        <v>126</v>
      </c>
      <c r="AU1663" s="23" t="s">
        <v>127</v>
      </c>
      <c r="AV1663" s="23" t="s">
        <v>67</v>
      </c>
      <c r="AW1663" s="24" t="s">
        <v>3768</v>
      </c>
      <c r="AX1663" s="24"/>
      <c r="AY1663" s="23" t="s">
        <v>2896</v>
      </c>
      <c r="AZ1663" s="23"/>
    </row>
    <row r="1664">
      <c r="A1664" s="22" t="s">
        <v>6696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6322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6697</v>
      </c>
      <c r="AC1664" s="23"/>
      <c r="AD1664" s="23" t="s">
        <v>227</v>
      </c>
      <c r="AE1664" s="23" t="s">
        <v>6698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6699</v>
      </c>
      <c r="AT1664" s="23" t="s">
        <v>126</v>
      </c>
      <c r="AU1664" s="23" t="s">
        <v>295</v>
      </c>
      <c r="AV1664" s="23" t="s">
        <v>67</v>
      </c>
      <c r="AW1664" s="24" t="s">
        <v>6326</v>
      </c>
      <c r="AX1664" s="24"/>
      <c r="AY1664" s="23" t="s">
        <v>47</v>
      </c>
      <c r="AZ1664" s="23"/>
    </row>
    <row r="1665">
      <c r="A1665" s="22" t="s">
        <v>6700</v>
      </c>
      <c r="B1665" s="23" t="s">
        <v>46</v>
      </c>
      <c r="C1665" s="23" t="s">
        <v>2896</v>
      </c>
      <c r="D1665" s="23" t="s">
        <v>3759</v>
      </c>
      <c r="E1665" s="23" t="s">
        <v>3760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3761</v>
      </c>
      <c r="M1665" s="23" t="s">
        <v>53</v>
      </c>
      <c r="N1665" s="23" t="s">
        <v>3762</v>
      </c>
      <c r="O1665" s="23"/>
      <c r="P1665" s="23"/>
      <c r="Q1665" s="23"/>
      <c r="R1665" s="23"/>
      <c r="S1665" s="23"/>
      <c r="T1665" s="23" t="s">
        <v>3763</v>
      </c>
      <c r="U1665" s="23" t="s">
        <v>56</v>
      </c>
      <c r="V1665" s="23" t="s">
        <v>3764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6701</v>
      </c>
      <c r="AC1665" s="23"/>
      <c r="AD1665" s="23" t="s">
        <v>283</v>
      </c>
      <c r="AE1665" s="23" t="s">
        <v>6702</v>
      </c>
      <c r="AF1665" s="23" t="s">
        <v>123</v>
      </c>
      <c r="AG1665" s="23" t="s">
        <v>2454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6703</v>
      </c>
      <c r="AT1665" s="23" t="s">
        <v>126</v>
      </c>
      <c r="AU1665" s="23" t="s">
        <v>127</v>
      </c>
      <c r="AV1665" s="23" t="s">
        <v>67</v>
      </c>
      <c r="AW1665" s="24" t="s">
        <v>3768</v>
      </c>
      <c r="AX1665" s="24"/>
      <c r="AY1665" s="23" t="s">
        <v>2896</v>
      </c>
      <c r="AZ1665" s="23"/>
    </row>
    <row r="1666">
      <c r="A1666" s="22" t="s">
        <v>6704</v>
      </c>
      <c r="B1666" s="23" t="s">
        <v>46</v>
      </c>
      <c r="C1666" s="23" t="s">
        <v>2896</v>
      </c>
      <c r="D1666" s="23" t="s">
        <v>3759</v>
      </c>
      <c r="E1666" s="23" t="s">
        <v>3760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3761</v>
      </c>
      <c r="M1666" s="23" t="s">
        <v>53</v>
      </c>
      <c r="N1666" s="23" t="s">
        <v>3762</v>
      </c>
      <c r="O1666" s="23"/>
      <c r="P1666" s="23"/>
      <c r="Q1666" s="23"/>
      <c r="R1666" s="23"/>
      <c r="S1666" s="23"/>
      <c r="T1666" s="23" t="s">
        <v>3763</v>
      </c>
      <c r="U1666" s="23" t="s">
        <v>56</v>
      </c>
      <c r="V1666" s="23" t="s">
        <v>3764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6705</v>
      </c>
      <c r="AC1666" s="23"/>
      <c r="AD1666" s="23" t="s">
        <v>283</v>
      </c>
      <c r="AE1666" s="23" t="s">
        <v>6706</v>
      </c>
      <c r="AF1666" s="23" t="s">
        <v>123</v>
      </c>
      <c r="AG1666" s="23" t="s">
        <v>3756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6707</v>
      </c>
      <c r="AT1666" s="23" t="s">
        <v>126</v>
      </c>
      <c r="AU1666" s="23" t="s">
        <v>127</v>
      </c>
      <c r="AV1666" s="23" t="s">
        <v>67</v>
      </c>
      <c r="AW1666" s="24" t="s">
        <v>3768</v>
      </c>
      <c r="AX1666" s="24"/>
      <c r="AY1666" s="23" t="s">
        <v>2896</v>
      </c>
      <c r="AZ1666" s="23"/>
    </row>
    <row r="1667">
      <c r="A1667" s="22" t="s">
        <v>6708</v>
      </c>
      <c r="B1667" s="23" t="s">
        <v>46</v>
      </c>
      <c r="C1667" s="23" t="s">
        <v>2896</v>
      </c>
      <c r="D1667" s="23" t="s">
        <v>3759</v>
      </c>
      <c r="E1667" s="23" t="s">
        <v>3760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3761</v>
      </c>
      <c r="M1667" s="23" t="s">
        <v>53</v>
      </c>
      <c r="N1667" s="23" t="s">
        <v>3762</v>
      </c>
      <c r="O1667" s="23"/>
      <c r="P1667" s="23"/>
      <c r="Q1667" s="23"/>
      <c r="R1667" s="23"/>
      <c r="S1667" s="23"/>
      <c r="T1667" s="23" t="s">
        <v>3763</v>
      </c>
      <c r="U1667" s="23" t="s">
        <v>56</v>
      </c>
      <c r="V1667" s="23" t="s">
        <v>3764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6709</v>
      </c>
      <c r="AC1667" s="23"/>
      <c r="AD1667" s="23" t="s">
        <v>283</v>
      </c>
      <c r="AE1667" s="23" t="s">
        <v>6710</v>
      </c>
      <c r="AF1667" s="23" t="s">
        <v>123</v>
      </c>
      <c r="AG1667" s="23" t="s">
        <v>2454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6711</v>
      </c>
      <c r="AT1667" s="23" t="s">
        <v>126</v>
      </c>
      <c r="AU1667" s="23" t="s">
        <v>127</v>
      </c>
      <c r="AV1667" s="23" t="s">
        <v>67</v>
      </c>
      <c r="AW1667" s="24" t="s">
        <v>3768</v>
      </c>
      <c r="AX1667" s="24"/>
      <c r="AY1667" s="23" t="s">
        <v>2896</v>
      </c>
      <c r="AZ1667" s="23"/>
    </row>
    <row r="1668">
      <c r="A1668" s="22" t="s">
        <v>6712</v>
      </c>
      <c r="B1668" s="23" t="s">
        <v>46</v>
      </c>
      <c r="C1668" s="23" t="s">
        <v>2896</v>
      </c>
      <c r="D1668" s="23" t="s">
        <v>3759</v>
      </c>
      <c r="E1668" s="23" t="s">
        <v>3760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3761</v>
      </c>
      <c r="M1668" s="23" t="s">
        <v>53</v>
      </c>
      <c r="N1668" s="23" t="s">
        <v>3762</v>
      </c>
      <c r="O1668" s="23"/>
      <c r="P1668" s="23"/>
      <c r="Q1668" s="23"/>
      <c r="R1668" s="23"/>
      <c r="S1668" s="23"/>
      <c r="T1668" s="23" t="s">
        <v>3763</v>
      </c>
      <c r="U1668" s="23" t="s">
        <v>56</v>
      </c>
      <c r="V1668" s="23" t="s">
        <v>3764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6713</v>
      </c>
      <c r="AC1668" s="23"/>
      <c r="AD1668" s="23" t="s">
        <v>283</v>
      </c>
      <c r="AE1668" s="23" t="s">
        <v>6714</v>
      </c>
      <c r="AF1668" s="23" t="s">
        <v>123</v>
      </c>
      <c r="AG1668" s="23" t="s">
        <v>2454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6715</v>
      </c>
      <c r="AT1668" s="23" t="s">
        <v>126</v>
      </c>
      <c r="AU1668" s="23" t="s">
        <v>127</v>
      </c>
      <c r="AV1668" s="23" t="s">
        <v>67</v>
      </c>
      <c r="AW1668" s="24" t="s">
        <v>3768</v>
      </c>
      <c r="AX1668" s="24"/>
      <c r="AY1668" s="23" t="s">
        <v>2896</v>
      </c>
      <c r="AZ1668" s="23"/>
    </row>
    <row r="1669">
      <c r="A1669" s="22" t="s">
        <v>6716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4857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4858</v>
      </c>
      <c r="AB1669" s="23" t="s">
        <v>6717</v>
      </c>
      <c r="AC1669" s="23"/>
      <c r="AD1669" s="23" t="s">
        <v>227</v>
      </c>
      <c r="AE1669" s="23" t="s">
        <v>6718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6719</v>
      </c>
      <c r="AT1669" s="23" t="s">
        <v>126</v>
      </c>
      <c r="AU1669" s="23" t="s">
        <v>127</v>
      </c>
      <c r="AV1669" s="23" t="s">
        <v>67</v>
      </c>
      <c r="AW1669" s="24" t="s">
        <v>4862</v>
      </c>
      <c r="AX1669" s="24"/>
      <c r="AY1669" s="23" t="s">
        <v>616</v>
      </c>
      <c r="AZ1669" s="23"/>
    </row>
    <row r="1670">
      <c r="A1670" s="22" t="s">
        <v>6720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6322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6721</v>
      </c>
      <c r="AC1670" s="23"/>
      <c r="AD1670" s="23" t="s">
        <v>227</v>
      </c>
      <c r="AE1670" s="23" t="s">
        <v>6722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3752</v>
      </c>
      <c r="AT1670" s="23" t="s">
        <v>126</v>
      </c>
      <c r="AU1670" s="23" t="s">
        <v>295</v>
      </c>
      <c r="AV1670" s="23" t="s">
        <v>67</v>
      </c>
      <c r="AW1670" s="24" t="s">
        <v>6326</v>
      </c>
      <c r="AX1670" s="24"/>
      <c r="AY1670" s="23" t="s">
        <v>47</v>
      </c>
      <c r="AZ1670" s="23"/>
    </row>
    <row r="1671">
      <c r="A1671" s="22" t="s">
        <v>6723</v>
      </c>
      <c r="B1671" s="23" t="s">
        <v>46</v>
      </c>
      <c r="C1671" s="23" t="s">
        <v>2896</v>
      </c>
      <c r="D1671" s="23" t="s">
        <v>3759</v>
      </c>
      <c r="E1671" s="23" t="s">
        <v>3760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3761</v>
      </c>
      <c r="M1671" s="23" t="s">
        <v>53</v>
      </c>
      <c r="N1671" s="23" t="s">
        <v>3762</v>
      </c>
      <c r="O1671" s="23"/>
      <c r="P1671" s="23"/>
      <c r="Q1671" s="23"/>
      <c r="R1671" s="23"/>
      <c r="S1671" s="23"/>
      <c r="T1671" s="23" t="s">
        <v>3763</v>
      </c>
      <c r="U1671" s="23" t="s">
        <v>56</v>
      </c>
      <c r="V1671" s="23" t="s">
        <v>3764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6724</v>
      </c>
      <c r="AC1671" s="23"/>
      <c r="AD1671" s="23" t="s">
        <v>283</v>
      </c>
      <c r="AE1671" s="23" t="s">
        <v>6725</v>
      </c>
      <c r="AF1671" s="23" t="s">
        <v>123</v>
      </c>
      <c r="AG1671" s="23" t="s">
        <v>3756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6726</v>
      </c>
      <c r="AT1671" s="23" t="s">
        <v>126</v>
      </c>
      <c r="AU1671" s="23" t="s">
        <v>127</v>
      </c>
      <c r="AV1671" s="23" t="s">
        <v>67</v>
      </c>
      <c r="AW1671" s="24" t="s">
        <v>3768</v>
      </c>
      <c r="AX1671" s="24"/>
      <c r="AY1671" s="23" t="s">
        <v>2896</v>
      </c>
      <c r="AZ1671" s="23"/>
    </row>
    <row r="1672">
      <c r="A1672" s="22" t="s">
        <v>6727</v>
      </c>
      <c r="B1672" s="23" t="s">
        <v>46</v>
      </c>
      <c r="C1672" s="23" t="s">
        <v>2896</v>
      </c>
      <c r="D1672" s="23" t="s">
        <v>3759</v>
      </c>
      <c r="E1672" s="23" t="s">
        <v>3760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3761</v>
      </c>
      <c r="M1672" s="23" t="s">
        <v>53</v>
      </c>
      <c r="N1672" s="23" t="s">
        <v>3762</v>
      </c>
      <c r="O1672" s="23"/>
      <c r="P1672" s="23"/>
      <c r="Q1672" s="23"/>
      <c r="R1672" s="23"/>
      <c r="S1672" s="23"/>
      <c r="T1672" s="23" t="s">
        <v>3763</v>
      </c>
      <c r="U1672" s="23" t="s">
        <v>56</v>
      </c>
      <c r="V1672" s="23" t="s">
        <v>3764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6728</v>
      </c>
      <c r="AC1672" s="23"/>
      <c r="AD1672" s="23" t="s">
        <v>283</v>
      </c>
      <c r="AE1672" s="23" t="s">
        <v>6729</v>
      </c>
      <c r="AF1672" s="23" t="s">
        <v>123</v>
      </c>
      <c r="AG1672" s="23" t="s">
        <v>3756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6730</v>
      </c>
      <c r="AT1672" s="23" t="s">
        <v>126</v>
      </c>
      <c r="AU1672" s="23" t="s">
        <v>127</v>
      </c>
      <c r="AV1672" s="23" t="s">
        <v>67</v>
      </c>
      <c r="AW1672" s="24" t="s">
        <v>3768</v>
      </c>
      <c r="AX1672" s="24"/>
      <c r="AY1672" s="23" t="s">
        <v>2896</v>
      </c>
      <c r="AZ1672" s="23"/>
    </row>
    <row r="1673">
      <c r="A1673" s="22" t="s">
        <v>6731</v>
      </c>
      <c r="B1673" s="23" t="s">
        <v>46</v>
      </c>
      <c r="C1673" s="23" t="s">
        <v>2896</v>
      </c>
      <c r="D1673" s="23" t="s">
        <v>3759</v>
      </c>
      <c r="E1673" s="23" t="s">
        <v>3760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3761</v>
      </c>
      <c r="M1673" s="23" t="s">
        <v>53</v>
      </c>
      <c r="N1673" s="23" t="s">
        <v>3762</v>
      </c>
      <c r="O1673" s="23"/>
      <c r="P1673" s="23"/>
      <c r="Q1673" s="23"/>
      <c r="R1673" s="23"/>
      <c r="S1673" s="23"/>
      <c r="T1673" s="23" t="s">
        <v>3763</v>
      </c>
      <c r="U1673" s="23" t="s">
        <v>56</v>
      </c>
      <c r="V1673" s="23" t="s">
        <v>3764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6732</v>
      </c>
      <c r="AC1673" s="23"/>
      <c r="AD1673" s="23" t="s">
        <v>283</v>
      </c>
      <c r="AE1673" s="23" t="s">
        <v>6733</v>
      </c>
      <c r="AF1673" s="23" t="s">
        <v>123</v>
      </c>
      <c r="AG1673" s="23" t="s">
        <v>2454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6734</v>
      </c>
      <c r="AT1673" s="23" t="s">
        <v>126</v>
      </c>
      <c r="AU1673" s="23" t="s">
        <v>127</v>
      </c>
      <c r="AV1673" s="23" t="s">
        <v>67</v>
      </c>
      <c r="AW1673" s="24" t="s">
        <v>3768</v>
      </c>
      <c r="AX1673" s="24"/>
      <c r="AY1673" s="23" t="s">
        <v>2896</v>
      </c>
      <c r="AZ1673" s="23"/>
    </row>
    <row r="1674">
      <c r="A1674" s="22" t="s">
        <v>6735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4857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4858</v>
      </c>
      <c r="AB1674" s="23" t="s">
        <v>6736</v>
      </c>
      <c r="AC1674" s="23"/>
      <c r="AD1674" s="23" t="s">
        <v>227</v>
      </c>
      <c r="AE1674" s="23" t="s">
        <v>6737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3604</v>
      </c>
      <c r="AT1674" s="23" t="s">
        <v>126</v>
      </c>
      <c r="AU1674" s="23" t="s">
        <v>127</v>
      </c>
      <c r="AV1674" s="23" t="s">
        <v>67</v>
      </c>
      <c r="AW1674" s="24" t="s">
        <v>4862</v>
      </c>
      <c r="AX1674" s="24"/>
      <c r="AY1674" s="23" t="s">
        <v>616</v>
      </c>
      <c r="AZ1674" s="23"/>
    </row>
    <row r="1675">
      <c r="A1675" s="22" t="s">
        <v>6738</v>
      </c>
      <c r="B1675" s="23" t="s">
        <v>46</v>
      </c>
      <c r="C1675" s="23" t="s">
        <v>2896</v>
      </c>
      <c r="D1675" s="23" t="s">
        <v>3759</v>
      </c>
      <c r="E1675" s="23" t="s">
        <v>3760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3761</v>
      </c>
      <c r="M1675" s="23" t="s">
        <v>53</v>
      </c>
      <c r="N1675" s="23" t="s">
        <v>3762</v>
      </c>
      <c r="O1675" s="23"/>
      <c r="P1675" s="23"/>
      <c r="Q1675" s="23"/>
      <c r="R1675" s="23"/>
      <c r="S1675" s="23"/>
      <c r="T1675" s="23" t="s">
        <v>3763</v>
      </c>
      <c r="U1675" s="23" t="s">
        <v>56</v>
      </c>
      <c r="V1675" s="23" t="s">
        <v>3764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6739</v>
      </c>
      <c r="AC1675" s="23"/>
      <c r="AD1675" s="23" t="s">
        <v>283</v>
      </c>
      <c r="AE1675" s="23" t="s">
        <v>6740</v>
      </c>
      <c r="AF1675" s="23" t="s">
        <v>123</v>
      </c>
      <c r="AG1675" s="23" t="s">
        <v>2454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6741</v>
      </c>
      <c r="AT1675" s="23" t="s">
        <v>126</v>
      </c>
      <c r="AU1675" s="23" t="s">
        <v>127</v>
      </c>
      <c r="AV1675" s="23" t="s">
        <v>67</v>
      </c>
      <c r="AW1675" s="24" t="s">
        <v>3768</v>
      </c>
      <c r="AX1675" s="24"/>
      <c r="AY1675" s="23" t="s">
        <v>2896</v>
      </c>
      <c r="AZ1675" s="23"/>
    </row>
    <row r="1676">
      <c r="A1676" s="22" t="s">
        <v>6742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6322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6721</v>
      </c>
      <c r="AC1676" s="23"/>
      <c r="AD1676" s="23" t="s">
        <v>227</v>
      </c>
      <c r="AE1676" s="23" t="s">
        <v>6743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3721</v>
      </c>
      <c r="AT1676" s="23" t="s">
        <v>126</v>
      </c>
      <c r="AU1676" s="23" t="s">
        <v>295</v>
      </c>
      <c r="AV1676" s="23" t="s">
        <v>67</v>
      </c>
      <c r="AW1676" s="24" t="s">
        <v>6326</v>
      </c>
      <c r="AX1676" s="24"/>
      <c r="AY1676" s="23" t="s">
        <v>47</v>
      </c>
      <c r="AZ1676" s="23"/>
    </row>
    <row r="1677">
      <c r="A1677" s="22" t="s">
        <v>6744</v>
      </c>
      <c r="B1677" s="23" t="s">
        <v>46</v>
      </c>
      <c r="C1677" s="23" t="s">
        <v>2896</v>
      </c>
      <c r="D1677" s="23" t="s">
        <v>3759</v>
      </c>
      <c r="E1677" s="23" t="s">
        <v>3760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3761</v>
      </c>
      <c r="M1677" s="23" t="s">
        <v>53</v>
      </c>
      <c r="N1677" s="23" t="s">
        <v>3762</v>
      </c>
      <c r="O1677" s="23"/>
      <c r="P1677" s="23"/>
      <c r="Q1677" s="23"/>
      <c r="R1677" s="23"/>
      <c r="S1677" s="23"/>
      <c r="T1677" s="23" t="s">
        <v>3763</v>
      </c>
      <c r="U1677" s="23" t="s">
        <v>56</v>
      </c>
      <c r="V1677" s="23" t="s">
        <v>3764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6745</v>
      </c>
      <c r="AC1677" s="23"/>
      <c r="AD1677" s="23" t="s">
        <v>283</v>
      </c>
      <c r="AE1677" s="23" t="s">
        <v>6746</v>
      </c>
      <c r="AF1677" s="23" t="s">
        <v>123</v>
      </c>
      <c r="AG1677" s="23" t="s">
        <v>2454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6747</v>
      </c>
      <c r="AT1677" s="23" t="s">
        <v>126</v>
      </c>
      <c r="AU1677" s="23" t="s">
        <v>127</v>
      </c>
      <c r="AV1677" s="23" t="s">
        <v>67</v>
      </c>
      <c r="AW1677" s="24" t="s">
        <v>3768</v>
      </c>
      <c r="AX1677" s="24"/>
      <c r="AY1677" s="23" t="s">
        <v>2896</v>
      </c>
      <c r="AZ1677" s="23"/>
    </row>
    <row r="1678">
      <c r="A1678" s="22" t="s">
        <v>6748</v>
      </c>
      <c r="B1678" s="23" t="s">
        <v>46</v>
      </c>
      <c r="C1678" s="23" t="s">
        <v>2896</v>
      </c>
      <c r="D1678" s="23" t="s">
        <v>3759</v>
      </c>
      <c r="E1678" s="23" t="s">
        <v>3760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3761</v>
      </c>
      <c r="M1678" s="23" t="s">
        <v>53</v>
      </c>
      <c r="N1678" s="23" t="s">
        <v>3762</v>
      </c>
      <c r="O1678" s="23"/>
      <c r="P1678" s="23"/>
      <c r="Q1678" s="23"/>
      <c r="R1678" s="23"/>
      <c r="S1678" s="23"/>
      <c r="T1678" s="23" t="s">
        <v>3763</v>
      </c>
      <c r="U1678" s="23" t="s">
        <v>56</v>
      </c>
      <c r="V1678" s="23" t="s">
        <v>3764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6749</v>
      </c>
      <c r="AC1678" s="23"/>
      <c r="AD1678" s="23" t="s">
        <v>227</v>
      </c>
      <c r="AE1678" s="23" t="s">
        <v>6750</v>
      </c>
      <c r="AF1678" s="23" t="s">
        <v>123</v>
      </c>
      <c r="AG1678" s="23" t="s">
        <v>3756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6751</v>
      </c>
      <c r="AT1678" s="23" t="s">
        <v>126</v>
      </c>
      <c r="AU1678" s="23" t="s">
        <v>127</v>
      </c>
      <c r="AV1678" s="23" t="s">
        <v>67</v>
      </c>
      <c r="AW1678" s="24" t="s">
        <v>3768</v>
      </c>
      <c r="AX1678" s="24"/>
      <c r="AY1678" s="23" t="s">
        <v>2896</v>
      </c>
      <c r="AZ1678" s="23"/>
    </row>
    <row r="1679">
      <c r="A1679" s="22" t="s">
        <v>6752</v>
      </c>
      <c r="B1679" s="23" t="s">
        <v>46</v>
      </c>
      <c r="C1679" s="23" t="s">
        <v>2896</v>
      </c>
      <c r="D1679" s="23" t="s">
        <v>3759</v>
      </c>
      <c r="E1679" s="23" t="s">
        <v>3760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3761</v>
      </c>
      <c r="M1679" s="23" t="s">
        <v>53</v>
      </c>
      <c r="N1679" s="23" t="s">
        <v>3762</v>
      </c>
      <c r="O1679" s="23"/>
      <c r="P1679" s="23"/>
      <c r="Q1679" s="23"/>
      <c r="R1679" s="23"/>
      <c r="S1679" s="23"/>
      <c r="T1679" s="23" t="s">
        <v>3763</v>
      </c>
      <c r="U1679" s="23" t="s">
        <v>56</v>
      </c>
      <c r="V1679" s="23" t="s">
        <v>3764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6753</v>
      </c>
      <c r="AC1679" s="23"/>
      <c r="AD1679" s="23" t="s">
        <v>283</v>
      </c>
      <c r="AE1679" s="23" t="s">
        <v>6754</v>
      </c>
      <c r="AF1679" s="23" t="s">
        <v>123</v>
      </c>
      <c r="AG1679" s="23" t="s">
        <v>2454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6755</v>
      </c>
      <c r="AT1679" s="23" t="s">
        <v>126</v>
      </c>
      <c r="AU1679" s="23" t="s">
        <v>127</v>
      </c>
      <c r="AV1679" s="23" t="s">
        <v>67</v>
      </c>
      <c r="AW1679" s="24" t="s">
        <v>3768</v>
      </c>
      <c r="AX1679" s="24"/>
      <c r="AY1679" s="23" t="s">
        <v>2896</v>
      </c>
      <c r="AZ1679" s="23"/>
    </row>
    <row r="1680">
      <c r="A1680" s="22" t="s">
        <v>6756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4857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4858</v>
      </c>
      <c r="AB1680" s="23" t="s">
        <v>6757</v>
      </c>
      <c r="AC1680" s="23"/>
      <c r="AD1680" s="23" t="s">
        <v>227</v>
      </c>
      <c r="AE1680" s="23" t="s">
        <v>6758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6759</v>
      </c>
      <c r="AT1680" s="23" t="s">
        <v>126</v>
      </c>
      <c r="AU1680" s="23" t="s">
        <v>127</v>
      </c>
      <c r="AV1680" s="23" t="s">
        <v>67</v>
      </c>
      <c r="AW1680" s="24" t="s">
        <v>4862</v>
      </c>
      <c r="AX1680" s="24"/>
      <c r="AY1680" s="23" t="s">
        <v>616</v>
      </c>
      <c r="AZ1680" s="23"/>
    </row>
    <row r="1681">
      <c r="A1681" s="22" t="s">
        <v>6760</v>
      </c>
      <c r="B1681" s="23" t="s">
        <v>46</v>
      </c>
      <c r="C1681" s="23" t="s">
        <v>2896</v>
      </c>
      <c r="D1681" s="23" t="s">
        <v>3759</v>
      </c>
      <c r="E1681" s="23" t="s">
        <v>3760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3761</v>
      </c>
      <c r="M1681" s="23" t="s">
        <v>53</v>
      </c>
      <c r="N1681" s="23" t="s">
        <v>3762</v>
      </c>
      <c r="O1681" s="23"/>
      <c r="P1681" s="23"/>
      <c r="Q1681" s="23"/>
      <c r="R1681" s="23"/>
      <c r="S1681" s="23"/>
      <c r="T1681" s="23" t="s">
        <v>3763</v>
      </c>
      <c r="U1681" s="23" t="s">
        <v>56</v>
      </c>
      <c r="V1681" s="23" t="s">
        <v>3764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6761</v>
      </c>
      <c r="AC1681" s="23"/>
      <c r="AD1681" s="23" t="s">
        <v>283</v>
      </c>
      <c r="AE1681" s="23" t="s">
        <v>6762</v>
      </c>
      <c r="AF1681" s="23" t="s">
        <v>123</v>
      </c>
      <c r="AG1681" s="23" t="s">
        <v>2454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6763</v>
      </c>
      <c r="AT1681" s="23" t="s">
        <v>126</v>
      </c>
      <c r="AU1681" s="23" t="s">
        <v>127</v>
      </c>
      <c r="AV1681" s="23" t="s">
        <v>67</v>
      </c>
      <c r="AW1681" s="24" t="s">
        <v>3768</v>
      </c>
      <c r="AX1681" s="24"/>
      <c r="AY1681" s="23" t="s">
        <v>2896</v>
      </c>
      <c r="AZ1681" s="23"/>
    </row>
    <row r="1682">
      <c r="A1682" s="22" t="s">
        <v>6764</v>
      </c>
      <c r="B1682" s="23" t="s">
        <v>46</v>
      </c>
      <c r="C1682" s="23" t="s">
        <v>2896</v>
      </c>
      <c r="D1682" s="23" t="s">
        <v>3759</v>
      </c>
      <c r="E1682" s="23" t="s">
        <v>3760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3761</v>
      </c>
      <c r="M1682" s="23" t="s">
        <v>53</v>
      </c>
      <c r="N1682" s="23" t="s">
        <v>3762</v>
      </c>
      <c r="O1682" s="23"/>
      <c r="P1682" s="23"/>
      <c r="Q1682" s="23"/>
      <c r="R1682" s="23"/>
      <c r="S1682" s="23"/>
      <c r="T1682" s="23" t="s">
        <v>3763</v>
      </c>
      <c r="U1682" s="23" t="s">
        <v>56</v>
      </c>
      <c r="V1682" s="23" t="s">
        <v>3764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6765</v>
      </c>
      <c r="AC1682" s="23"/>
      <c r="AD1682" s="23" t="s">
        <v>283</v>
      </c>
      <c r="AE1682" s="23" t="s">
        <v>6766</v>
      </c>
      <c r="AF1682" s="23" t="s">
        <v>123</v>
      </c>
      <c r="AG1682" s="23" t="s">
        <v>2454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6767</v>
      </c>
      <c r="AT1682" s="23" t="s">
        <v>126</v>
      </c>
      <c r="AU1682" s="23" t="s">
        <v>127</v>
      </c>
      <c r="AV1682" s="23" t="s">
        <v>67</v>
      </c>
      <c r="AW1682" s="24" t="s">
        <v>3768</v>
      </c>
      <c r="AX1682" s="24"/>
      <c r="AY1682" s="23" t="s">
        <v>2896</v>
      </c>
      <c r="AZ1682" s="23"/>
    </row>
    <row r="1683">
      <c r="A1683" s="22" t="s">
        <v>6768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6322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6769</v>
      </c>
      <c r="AC1683" s="23"/>
      <c r="AD1683" s="23" t="s">
        <v>227</v>
      </c>
      <c r="AE1683" s="23" t="s">
        <v>6770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6771</v>
      </c>
      <c r="AT1683" s="23" t="s">
        <v>126</v>
      </c>
      <c r="AU1683" s="23" t="s">
        <v>295</v>
      </c>
      <c r="AV1683" s="23" t="s">
        <v>67</v>
      </c>
      <c r="AW1683" s="24" t="s">
        <v>6326</v>
      </c>
      <c r="AX1683" s="24"/>
      <c r="AY1683" s="23" t="s">
        <v>47</v>
      </c>
      <c r="AZ1683" s="23"/>
    </row>
    <row r="1684">
      <c r="A1684" s="22" t="s">
        <v>6772</v>
      </c>
      <c r="B1684" s="23" t="s">
        <v>46</v>
      </c>
      <c r="C1684" s="23" t="s">
        <v>2896</v>
      </c>
      <c r="D1684" s="23" t="s">
        <v>3759</v>
      </c>
      <c r="E1684" s="23" t="s">
        <v>3760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3761</v>
      </c>
      <c r="M1684" s="23" t="s">
        <v>53</v>
      </c>
      <c r="N1684" s="23" t="s">
        <v>3762</v>
      </c>
      <c r="O1684" s="23"/>
      <c r="P1684" s="23"/>
      <c r="Q1684" s="23"/>
      <c r="R1684" s="23"/>
      <c r="S1684" s="23"/>
      <c r="T1684" s="23" t="s">
        <v>3763</v>
      </c>
      <c r="U1684" s="23" t="s">
        <v>56</v>
      </c>
      <c r="V1684" s="23" t="s">
        <v>3764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6749</v>
      </c>
      <c r="AC1684" s="23"/>
      <c r="AD1684" s="23" t="s">
        <v>227</v>
      </c>
      <c r="AE1684" s="23" t="s">
        <v>6773</v>
      </c>
      <c r="AF1684" s="23" t="s">
        <v>123</v>
      </c>
      <c r="AG1684" s="23" t="s">
        <v>3756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6774</v>
      </c>
      <c r="AT1684" s="23" t="s">
        <v>126</v>
      </c>
      <c r="AU1684" s="23" t="s">
        <v>127</v>
      </c>
      <c r="AV1684" s="23" t="s">
        <v>67</v>
      </c>
      <c r="AW1684" s="24" t="s">
        <v>3768</v>
      </c>
      <c r="AX1684" s="24"/>
      <c r="AY1684" s="23" t="s">
        <v>2896</v>
      </c>
      <c r="AZ1684" s="23"/>
    </row>
    <row r="1685">
      <c r="A1685" s="22" t="s">
        <v>6775</v>
      </c>
      <c r="B1685" s="23" t="s">
        <v>46</v>
      </c>
      <c r="C1685" s="23" t="s">
        <v>2896</v>
      </c>
      <c r="D1685" s="23" t="s">
        <v>3759</v>
      </c>
      <c r="E1685" s="23" t="s">
        <v>3760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3761</v>
      </c>
      <c r="M1685" s="23" t="s">
        <v>53</v>
      </c>
      <c r="N1685" s="23" t="s">
        <v>3762</v>
      </c>
      <c r="O1685" s="23"/>
      <c r="P1685" s="23"/>
      <c r="Q1685" s="23"/>
      <c r="R1685" s="23"/>
      <c r="S1685" s="23"/>
      <c r="T1685" s="23" t="s">
        <v>3763</v>
      </c>
      <c r="U1685" s="23" t="s">
        <v>56</v>
      </c>
      <c r="V1685" s="23" t="s">
        <v>3764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6776</v>
      </c>
      <c r="AC1685" s="23"/>
      <c r="AD1685" s="23" t="s">
        <v>283</v>
      </c>
      <c r="AE1685" s="23" t="s">
        <v>6777</v>
      </c>
      <c r="AF1685" s="23" t="s">
        <v>123</v>
      </c>
      <c r="AG1685" s="23" t="s">
        <v>2454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6778</v>
      </c>
      <c r="AT1685" s="23" t="s">
        <v>126</v>
      </c>
      <c r="AU1685" s="23" t="s">
        <v>127</v>
      </c>
      <c r="AV1685" s="23" t="s">
        <v>67</v>
      </c>
      <c r="AW1685" s="24" t="s">
        <v>3768</v>
      </c>
      <c r="AX1685" s="24"/>
      <c r="AY1685" s="23" t="s">
        <v>2896</v>
      </c>
      <c r="AZ1685" s="23"/>
    </row>
    <row r="1686">
      <c r="A1686" s="22" t="s">
        <v>6779</v>
      </c>
      <c r="B1686" s="23" t="s">
        <v>46</v>
      </c>
      <c r="C1686" s="23" t="s">
        <v>2896</v>
      </c>
      <c r="D1686" s="23" t="s">
        <v>3759</v>
      </c>
      <c r="E1686" s="23" t="s">
        <v>3760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3761</v>
      </c>
      <c r="M1686" s="23" t="s">
        <v>53</v>
      </c>
      <c r="N1686" s="23" t="s">
        <v>3762</v>
      </c>
      <c r="O1686" s="23"/>
      <c r="P1686" s="23"/>
      <c r="Q1686" s="23"/>
      <c r="R1686" s="23"/>
      <c r="S1686" s="23"/>
      <c r="T1686" s="23" t="s">
        <v>3763</v>
      </c>
      <c r="U1686" s="23" t="s">
        <v>56</v>
      </c>
      <c r="V1686" s="23" t="s">
        <v>3764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6780</v>
      </c>
      <c r="AC1686" s="23"/>
      <c r="AD1686" s="23" t="s">
        <v>283</v>
      </c>
      <c r="AE1686" s="23" t="s">
        <v>6781</v>
      </c>
      <c r="AF1686" s="23" t="s">
        <v>123</v>
      </c>
      <c r="AG1686" s="23" t="s">
        <v>2454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6782</v>
      </c>
      <c r="AT1686" s="23" t="s">
        <v>126</v>
      </c>
      <c r="AU1686" s="23" t="s">
        <v>127</v>
      </c>
      <c r="AV1686" s="23" t="s">
        <v>67</v>
      </c>
      <c r="AW1686" s="24" t="s">
        <v>3768</v>
      </c>
      <c r="AX1686" s="24"/>
      <c r="AY1686" s="23" t="s">
        <v>2896</v>
      </c>
      <c r="AZ1686" s="23"/>
    </row>
    <row r="1687">
      <c r="A1687" s="22" t="s">
        <v>6783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4857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4858</v>
      </c>
      <c r="AB1687" s="23" t="s">
        <v>6784</v>
      </c>
      <c r="AC1687" s="23"/>
      <c r="AD1687" s="23" t="s">
        <v>227</v>
      </c>
      <c r="AE1687" s="23" t="s">
        <v>6785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6786</v>
      </c>
      <c r="AT1687" s="23" t="s">
        <v>126</v>
      </c>
      <c r="AU1687" s="23" t="s">
        <v>127</v>
      </c>
      <c r="AV1687" s="23" t="s">
        <v>67</v>
      </c>
      <c r="AW1687" s="24" t="s">
        <v>4862</v>
      </c>
      <c r="AX1687" s="24"/>
      <c r="AY1687" s="23" t="s">
        <v>616</v>
      </c>
      <c r="AZ1687" s="23"/>
    </row>
    <row r="1688">
      <c r="A1688" s="22" t="s">
        <v>6787</v>
      </c>
      <c r="B1688" s="23" t="s">
        <v>46</v>
      </c>
      <c r="C1688" s="23" t="s">
        <v>2896</v>
      </c>
      <c r="D1688" s="23" t="s">
        <v>3759</v>
      </c>
      <c r="E1688" s="23" t="s">
        <v>3760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3761</v>
      </c>
      <c r="M1688" s="23" t="s">
        <v>53</v>
      </c>
      <c r="N1688" s="23" t="s">
        <v>3762</v>
      </c>
      <c r="O1688" s="23"/>
      <c r="P1688" s="23"/>
      <c r="Q1688" s="23"/>
      <c r="R1688" s="23"/>
      <c r="S1688" s="23"/>
      <c r="T1688" s="23" t="s">
        <v>3763</v>
      </c>
      <c r="U1688" s="23" t="s">
        <v>56</v>
      </c>
      <c r="V1688" s="23" t="s">
        <v>3764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6788</v>
      </c>
      <c r="AC1688" s="23"/>
      <c r="AD1688" s="23" t="s">
        <v>283</v>
      </c>
      <c r="AE1688" s="23" t="s">
        <v>6789</v>
      </c>
      <c r="AF1688" s="23" t="s">
        <v>123</v>
      </c>
      <c r="AG1688" s="23" t="s">
        <v>2454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6790</v>
      </c>
      <c r="AT1688" s="23" t="s">
        <v>126</v>
      </c>
      <c r="AU1688" s="23" t="s">
        <v>127</v>
      </c>
      <c r="AV1688" s="23" t="s">
        <v>67</v>
      </c>
      <c r="AW1688" s="24" t="s">
        <v>3768</v>
      </c>
      <c r="AX1688" s="24"/>
      <c r="AY1688" s="23" t="s">
        <v>2896</v>
      </c>
      <c r="AZ1688" s="23"/>
    </row>
    <row r="1689">
      <c r="A1689" s="22" t="s">
        <v>6791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6322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6792</v>
      </c>
      <c r="AC1689" s="23"/>
      <c r="AD1689" s="23" t="s">
        <v>227</v>
      </c>
      <c r="AE1689" s="23" t="s">
        <v>6793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4973</v>
      </c>
      <c r="AT1689" s="23" t="s">
        <v>126</v>
      </c>
      <c r="AU1689" s="23" t="s">
        <v>295</v>
      </c>
      <c r="AV1689" s="23" t="s">
        <v>67</v>
      </c>
      <c r="AW1689" s="24" t="s">
        <v>6326</v>
      </c>
      <c r="AX1689" s="24"/>
      <c r="AY1689" s="23" t="s">
        <v>47</v>
      </c>
      <c r="AZ1689" s="23"/>
    </row>
    <row r="1690">
      <c r="A1690" s="22" t="s">
        <v>6794</v>
      </c>
      <c r="B1690" s="23" t="s">
        <v>46</v>
      </c>
      <c r="C1690" s="23" t="s">
        <v>2896</v>
      </c>
      <c r="D1690" s="23" t="s">
        <v>3759</v>
      </c>
      <c r="E1690" s="23" t="s">
        <v>3760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3761</v>
      </c>
      <c r="M1690" s="23" t="s">
        <v>53</v>
      </c>
      <c r="N1690" s="23" t="s">
        <v>3762</v>
      </c>
      <c r="O1690" s="23"/>
      <c r="P1690" s="23"/>
      <c r="Q1690" s="23"/>
      <c r="R1690" s="23"/>
      <c r="S1690" s="23"/>
      <c r="T1690" s="23" t="s">
        <v>3763</v>
      </c>
      <c r="U1690" s="23" t="s">
        <v>56</v>
      </c>
      <c r="V1690" s="23" t="s">
        <v>3764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6795</v>
      </c>
      <c r="AC1690" s="23"/>
      <c r="AD1690" s="23" t="s">
        <v>283</v>
      </c>
      <c r="AE1690" s="23" t="s">
        <v>6796</v>
      </c>
      <c r="AF1690" s="23" t="s">
        <v>123</v>
      </c>
      <c r="AG1690" s="23" t="s">
        <v>2454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6797</v>
      </c>
      <c r="AT1690" s="23" t="s">
        <v>126</v>
      </c>
      <c r="AU1690" s="23" t="s">
        <v>127</v>
      </c>
      <c r="AV1690" s="23" t="s">
        <v>67</v>
      </c>
      <c r="AW1690" s="24" t="s">
        <v>3768</v>
      </c>
      <c r="AX1690" s="24"/>
      <c r="AY1690" s="23" t="s">
        <v>2896</v>
      </c>
      <c r="AZ1690" s="23"/>
    </row>
    <row r="1691">
      <c r="A1691" s="22" t="s">
        <v>6798</v>
      </c>
      <c r="B1691" s="23" t="s">
        <v>46</v>
      </c>
      <c r="C1691" s="23" t="s">
        <v>2896</v>
      </c>
      <c r="D1691" s="23" t="s">
        <v>3759</v>
      </c>
      <c r="E1691" s="23" t="s">
        <v>3760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3761</v>
      </c>
      <c r="M1691" s="23" t="s">
        <v>53</v>
      </c>
      <c r="N1691" s="23" t="s">
        <v>3762</v>
      </c>
      <c r="O1691" s="23"/>
      <c r="P1691" s="23"/>
      <c r="Q1691" s="23"/>
      <c r="R1691" s="23"/>
      <c r="S1691" s="23"/>
      <c r="T1691" s="23" t="s">
        <v>3763</v>
      </c>
      <c r="U1691" s="23" t="s">
        <v>56</v>
      </c>
      <c r="V1691" s="23" t="s">
        <v>3764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6799</v>
      </c>
      <c r="AC1691" s="23"/>
      <c r="AD1691" s="23" t="s">
        <v>227</v>
      </c>
      <c r="AE1691" s="23" t="s">
        <v>6800</v>
      </c>
      <c r="AF1691" s="23" t="s">
        <v>123</v>
      </c>
      <c r="AG1691" s="23" t="s">
        <v>2454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6801</v>
      </c>
      <c r="AT1691" s="23" t="s">
        <v>126</v>
      </c>
      <c r="AU1691" s="23" t="s">
        <v>127</v>
      </c>
      <c r="AV1691" s="23" t="s">
        <v>67</v>
      </c>
      <c r="AW1691" s="24" t="s">
        <v>3768</v>
      </c>
      <c r="AX1691" s="24"/>
      <c r="AY1691" s="23" t="s">
        <v>2896</v>
      </c>
      <c r="AZ1691" s="23"/>
    </row>
    <row r="1692">
      <c r="A1692" s="22" t="s">
        <v>6802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3814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6803</v>
      </c>
      <c r="AC1692" s="23"/>
      <c r="AD1692" s="23" t="s">
        <v>283</v>
      </c>
      <c r="AE1692" s="23" t="s">
        <v>6804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6805</v>
      </c>
      <c r="AT1692" s="23" t="s">
        <v>126</v>
      </c>
      <c r="AU1692" s="23" t="s">
        <v>127</v>
      </c>
      <c r="AV1692" s="23" t="s">
        <v>67</v>
      </c>
      <c r="AW1692" s="24" t="s">
        <v>3818</v>
      </c>
      <c r="AX1692" s="24"/>
      <c r="AY1692" s="23" t="s">
        <v>616</v>
      </c>
      <c r="AZ1692" s="23"/>
    </row>
    <row r="1693">
      <c r="A1693" s="22" t="s">
        <v>6806</v>
      </c>
      <c r="B1693" s="23" t="s">
        <v>46</v>
      </c>
      <c r="C1693" s="23" t="s">
        <v>2896</v>
      </c>
      <c r="D1693" s="23" t="s">
        <v>3759</v>
      </c>
      <c r="E1693" s="23" t="s">
        <v>3760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3761</v>
      </c>
      <c r="M1693" s="23" t="s">
        <v>53</v>
      </c>
      <c r="N1693" s="23" t="s">
        <v>3762</v>
      </c>
      <c r="O1693" s="23"/>
      <c r="P1693" s="23"/>
      <c r="Q1693" s="23"/>
      <c r="R1693" s="23"/>
      <c r="S1693" s="23"/>
      <c r="T1693" s="23" t="s">
        <v>3763</v>
      </c>
      <c r="U1693" s="23" t="s">
        <v>56</v>
      </c>
      <c r="V1693" s="23" t="s">
        <v>3764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6807</v>
      </c>
      <c r="AC1693" s="23"/>
      <c r="AD1693" s="23" t="s">
        <v>283</v>
      </c>
      <c r="AE1693" s="23" t="s">
        <v>6808</v>
      </c>
      <c r="AF1693" s="23" t="s">
        <v>123</v>
      </c>
      <c r="AG1693" s="23" t="s">
        <v>2454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6809</v>
      </c>
      <c r="AT1693" s="23" t="s">
        <v>126</v>
      </c>
      <c r="AU1693" s="23" t="s">
        <v>127</v>
      </c>
      <c r="AV1693" s="23" t="s">
        <v>67</v>
      </c>
      <c r="AW1693" s="24" t="s">
        <v>3768</v>
      </c>
      <c r="AX1693" s="24"/>
      <c r="AY1693" s="23" t="s">
        <v>2896</v>
      </c>
      <c r="AZ1693" s="23"/>
    </row>
    <row r="1694">
      <c r="A1694" s="22" t="s">
        <v>6810</v>
      </c>
      <c r="B1694" s="23" t="s">
        <v>46</v>
      </c>
      <c r="C1694" s="23" t="s">
        <v>2896</v>
      </c>
      <c r="D1694" s="23" t="s">
        <v>3759</v>
      </c>
      <c r="E1694" s="23" t="s">
        <v>3760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3761</v>
      </c>
      <c r="M1694" s="23" t="s">
        <v>53</v>
      </c>
      <c r="N1694" s="23" t="s">
        <v>3762</v>
      </c>
      <c r="O1694" s="23"/>
      <c r="P1694" s="23"/>
      <c r="Q1694" s="23"/>
      <c r="R1694" s="23"/>
      <c r="S1694" s="23"/>
      <c r="T1694" s="23" t="s">
        <v>3763</v>
      </c>
      <c r="U1694" s="23" t="s">
        <v>56</v>
      </c>
      <c r="V1694" s="23" t="s">
        <v>3764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6811</v>
      </c>
      <c r="AC1694" s="23"/>
      <c r="AD1694" s="23" t="s">
        <v>283</v>
      </c>
      <c r="AE1694" s="23" t="s">
        <v>6812</v>
      </c>
      <c r="AF1694" s="23" t="s">
        <v>123</v>
      </c>
      <c r="AG1694" s="23" t="s">
        <v>2454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6813</v>
      </c>
      <c r="AT1694" s="23" t="s">
        <v>126</v>
      </c>
      <c r="AU1694" s="23" t="s">
        <v>127</v>
      </c>
      <c r="AV1694" s="23" t="s">
        <v>67</v>
      </c>
      <c r="AW1694" s="24" t="s">
        <v>3768</v>
      </c>
      <c r="AX1694" s="24"/>
      <c r="AY1694" s="23" t="s">
        <v>2896</v>
      </c>
      <c r="AZ1694" s="23"/>
    </row>
    <row r="1695">
      <c r="A1695" s="22" t="s">
        <v>6814</v>
      </c>
      <c r="B1695" s="23" t="s">
        <v>46</v>
      </c>
      <c r="C1695" s="23" t="s">
        <v>2896</v>
      </c>
      <c r="D1695" s="23" t="s">
        <v>3759</v>
      </c>
      <c r="E1695" s="23" t="s">
        <v>3760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3761</v>
      </c>
      <c r="M1695" s="23" t="s">
        <v>53</v>
      </c>
      <c r="N1695" s="23" t="s">
        <v>3762</v>
      </c>
      <c r="O1695" s="23"/>
      <c r="P1695" s="23"/>
      <c r="Q1695" s="23"/>
      <c r="R1695" s="23"/>
      <c r="S1695" s="23"/>
      <c r="T1695" s="23" t="s">
        <v>3763</v>
      </c>
      <c r="U1695" s="23" t="s">
        <v>56</v>
      </c>
      <c r="V1695" s="23" t="s">
        <v>3764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3765</v>
      </c>
      <c r="AC1695" s="23"/>
      <c r="AD1695" s="23" t="s">
        <v>227</v>
      </c>
      <c r="AE1695" s="23" t="s">
        <v>6815</v>
      </c>
      <c r="AF1695" s="23" t="s">
        <v>123</v>
      </c>
      <c r="AG1695" s="23" t="s">
        <v>2454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6816</v>
      </c>
      <c r="AT1695" s="23" t="s">
        <v>126</v>
      </c>
      <c r="AU1695" s="23" t="s">
        <v>127</v>
      </c>
      <c r="AV1695" s="23" t="s">
        <v>67</v>
      </c>
      <c r="AW1695" s="24" t="s">
        <v>3768</v>
      </c>
      <c r="AX1695" s="24"/>
      <c r="AY1695" s="23" t="s">
        <v>2896</v>
      </c>
      <c r="AZ1695" s="23"/>
    </row>
    <row r="1696">
      <c r="A1696" s="22" t="s">
        <v>6817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6322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6792</v>
      </c>
      <c r="AC1696" s="23"/>
      <c r="AD1696" s="23" t="s">
        <v>227</v>
      </c>
      <c r="AE1696" s="23" t="s">
        <v>6818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6819</v>
      </c>
      <c r="AT1696" s="23" t="s">
        <v>126</v>
      </c>
      <c r="AU1696" s="23" t="s">
        <v>295</v>
      </c>
      <c r="AV1696" s="23" t="s">
        <v>67</v>
      </c>
      <c r="AW1696" s="24" t="s">
        <v>6326</v>
      </c>
      <c r="AX1696" s="24"/>
      <c r="AY1696" s="23" t="s">
        <v>47</v>
      </c>
      <c r="AZ1696" s="23"/>
    </row>
    <row r="1697">
      <c r="A1697" s="22" t="s">
        <v>6820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3052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6821</v>
      </c>
      <c r="AC1697" s="23"/>
      <c r="AD1697" s="23" t="s">
        <v>121</v>
      </c>
      <c r="AE1697" s="23" t="s">
        <v>6822</v>
      </c>
      <c r="AF1697" s="23" t="s">
        <v>123</v>
      </c>
      <c r="AG1697" s="23" t="s">
        <v>2454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6823</v>
      </c>
      <c r="AT1697" s="23" t="s">
        <v>126</v>
      </c>
      <c r="AU1697" s="23" t="s">
        <v>127</v>
      </c>
      <c r="AV1697" s="23" t="s">
        <v>67</v>
      </c>
      <c r="AW1697" s="24" t="s">
        <v>6824</v>
      </c>
      <c r="AX1697" s="24"/>
      <c r="AY1697" s="23" t="s">
        <v>616</v>
      </c>
      <c r="AZ1697" s="23"/>
    </row>
    <row r="1698">
      <c r="A1698" s="22" t="s">
        <v>6825</v>
      </c>
      <c r="B1698" s="23" t="s">
        <v>46</v>
      </c>
      <c r="C1698" s="23" t="s">
        <v>2896</v>
      </c>
      <c r="D1698" s="23" t="s">
        <v>3759</v>
      </c>
      <c r="E1698" s="23" t="s">
        <v>3760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3761</v>
      </c>
      <c r="M1698" s="23" t="s">
        <v>53</v>
      </c>
      <c r="N1698" s="23" t="s">
        <v>3762</v>
      </c>
      <c r="O1698" s="23"/>
      <c r="P1698" s="23"/>
      <c r="Q1698" s="23"/>
      <c r="R1698" s="23"/>
      <c r="S1698" s="23"/>
      <c r="T1698" s="23" t="s">
        <v>3763</v>
      </c>
      <c r="U1698" s="23" t="s">
        <v>56</v>
      </c>
      <c r="V1698" s="23" t="s">
        <v>3764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3765</v>
      </c>
      <c r="AC1698" s="23"/>
      <c r="AD1698" s="23" t="s">
        <v>227</v>
      </c>
      <c r="AE1698" s="23" t="s">
        <v>6826</v>
      </c>
      <c r="AF1698" s="23" t="s">
        <v>123</v>
      </c>
      <c r="AG1698" s="23" t="s">
        <v>2454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6200</v>
      </c>
      <c r="AT1698" s="23" t="s">
        <v>126</v>
      </c>
      <c r="AU1698" s="23" t="s">
        <v>127</v>
      </c>
      <c r="AV1698" s="23" t="s">
        <v>67</v>
      </c>
      <c r="AW1698" s="24" t="s">
        <v>3768</v>
      </c>
      <c r="AX1698" s="24"/>
      <c r="AY1698" s="23" t="s">
        <v>2896</v>
      </c>
      <c r="AZ1698" s="23"/>
    </row>
    <row r="1699">
      <c r="A1699" s="22" t="s">
        <v>6827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6828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6829</v>
      </c>
      <c r="AF1699" s="23" t="s">
        <v>123</v>
      </c>
      <c r="AG1699" s="23" t="s">
        <v>3756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6830</v>
      </c>
      <c r="AT1699" s="23" t="s">
        <v>126</v>
      </c>
      <c r="AU1699" s="23" t="s">
        <v>127</v>
      </c>
      <c r="AV1699" s="23" t="s">
        <v>6831</v>
      </c>
      <c r="AW1699" s="24"/>
      <c r="AX1699" s="24"/>
      <c r="AY1699" s="23" t="s">
        <v>616</v>
      </c>
      <c r="AZ1699" s="23"/>
    </row>
    <row r="1700">
      <c r="A1700" s="22" t="s">
        <v>6832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6322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6792</v>
      </c>
      <c r="AC1700" s="23"/>
      <c r="AD1700" s="23" t="s">
        <v>227</v>
      </c>
      <c r="AE1700" s="23" t="s">
        <v>6833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3989</v>
      </c>
      <c r="AT1700" s="23" t="s">
        <v>126</v>
      </c>
      <c r="AU1700" s="23" t="s">
        <v>295</v>
      </c>
      <c r="AV1700" s="23" t="s">
        <v>67</v>
      </c>
      <c r="AW1700" s="24" t="s">
        <v>6326</v>
      </c>
      <c r="AX1700" s="24"/>
      <c r="AY1700" s="23" t="s">
        <v>47</v>
      </c>
      <c r="AZ1700" s="23"/>
    </row>
    <row r="1701">
      <c r="A1701" s="22" t="s">
        <v>6834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3814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6835</v>
      </c>
      <c r="AC1701" s="23"/>
      <c r="AD1701" s="23" t="s">
        <v>283</v>
      </c>
      <c r="AE1701" s="23" t="s">
        <v>6836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6837</v>
      </c>
      <c r="AT1701" s="23" t="s">
        <v>126</v>
      </c>
      <c r="AU1701" s="23" t="s">
        <v>127</v>
      </c>
      <c r="AV1701" s="23" t="s">
        <v>67</v>
      </c>
      <c r="AW1701" s="24" t="s">
        <v>3818</v>
      </c>
      <c r="AX1701" s="24"/>
      <c r="AY1701" s="23" t="s">
        <v>616</v>
      </c>
      <c r="AZ1701" s="23"/>
    </row>
    <row r="1702">
      <c r="A1702" s="22" t="s">
        <v>6838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6839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6840</v>
      </c>
      <c r="AF1702" s="23" t="s">
        <v>123</v>
      </c>
      <c r="AG1702" s="23" t="s">
        <v>3756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6841</v>
      </c>
      <c r="AT1702" s="23" t="s">
        <v>126</v>
      </c>
      <c r="AU1702" s="23" t="s">
        <v>127</v>
      </c>
      <c r="AV1702" s="23" t="s">
        <v>67</v>
      </c>
      <c r="AW1702" s="24" t="s">
        <v>6842</v>
      </c>
      <c r="AX1702" s="24"/>
      <c r="AY1702" s="23" t="s">
        <v>616</v>
      </c>
      <c r="AZ1702" s="23"/>
    </row>
    <row r="1703">
      <c r="A1703" s="22" t="s">
        <v>6843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6839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6844</v>
      </c>
      <c r="AC1703" s="23" t="s">
        <v>67</v>
      </c>
      <c r="AD1703" s="23" t="s">
        <v>227</v>
      </c>
      <c r="AE1703" s="23" t="s">
        <v>6845</v>
      </c>
      <c r="AF1703" s="23" t="s">
        <v>123</v>
      </c>
      <c r="AG1703" s="23" t="s">
        <v>3756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6846</v>
      </c>
      <c r="AT1703" s="23" t="s">
        <v>126</v>
      </c>
      <c r="AU1703" s="23" t="s">
        <v>127</v>
      </c>
      <c r="AV1703" s="23" t="s">
        <v>67</v>
      </c>
      <c r="AW1703" s="24" t="s">
        <v>6842</v>
      </c>
      <c r="AX1703" s="24"/>
      <c r="AY1703" s="23" t="s">
        <v>616</v>
      </c>
      <c r="AZ1703" s="23"/>
    </row>
    <row r="1704">
      <c r="A1704" s="22" t="s">
        <v>6847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6322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6792</v>
      </c>
      <c r="AC1704" s="23"/>
      <c r="AD1704" s="23" t="s">
        <v>227</v>
      </c>
      <c r="AE1704" s="23" t="s">
        <v>6848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4087</v>
      </c>
      <c r="AT1704" s="23" t="s">
        <v>126</v>
      </c>
      <c r="AU1704" s="23" t="s">
        <v>295</v>
      </c>
      <c r="AV1704" s="23" t="s">
        <v>67</v>
      </c>
      <c r="AW1704" s="24" t="s">
        <v>6326</v>
      </c>
      <c r="AX1704" s="24"/>
      <c r="AY1704" s="23" t="s">
        <v>47</v>
      </c>
      <c r="AZ1704" s="23"/>
    </row>
    <row r="1705">
      <c r="A1705" s="22" t="s">
        <v>6849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3814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6835</v>
      </c>
      <c r="AC1705" s="23"/>
      <c r="AD1705" s="23" t="s">
        <v>227</v>
      </c>
      <c r="AE1705" s="23" t="s">
        <v>6850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6355</v>
      </c>
      <c r="AT1705" s="23" t="s">
        <v>126</v>
      </c>
      <c r="AU1705" s="23" t="s">
        <v>127</v>
      </c>
      <c r="AV1705" s="23" t="s">
        <v>67</v>
      </c>
      <c r="AW1705" s="24" t="s">
        <v>3818</v>
      </c>
      <c r="AX1705" s="24"/>
      <c r="AY1705" s="23" t="s">
        <v>616</v>
      </c>
      <c r="AZ1705" s="23"/>
    </row>
    <row r="1706">
      <c r="A1706" s="22" t="s">
        <v>6851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6839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6852</v>
      </c>
      <c r="AC1706" s="23"/>
      <c r="AD1706" s="23" t="s">
        <v>227</v>
      </c>
      <c r="AE1706" s="23" t="s">
        <v>6853</v>
      </c>
      <c r="AF1706" s="23" t="s">
        <v>123</v>
      </c>
      <c r="AG1706" s="23" t="s">
        <v>3756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6854</v>
      </c>
      <c r="AT1706" s="23" t="s">
        <v>126</v>
      </c>
      <c r="AU1706" s="23" t="s">
        <v>127</v>
      </c>
      <c r="AV1706" s="23" t="s">
        <v>67</v>
      </c>
      <c r="AW1706" s="24" t="s">
        <v>6842</v>
      </c>
      <c r="AX1706" s="24"/>
      <c r="AY1706" s="23" t="s">
        <v>616</v>
      </c>
      <c r="AZ1706" s="23"/>
    </row>
    <row r="1707">
      <c r="A1707" s="22" t="s">
        <v>6855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6839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6856</v>
      </c>
      <c r="AC1707" s="23"/>
      <c r="AD1707" s="23" t="s">
        <v>227</v>
      </c>
      <c r="AE1707" s="23" t="s">
        <v>6857</v>
      </c>
      <c r="AF1707" s="23" t="s">
        <v>123</v>
      </c>
      <c r="AG1707" s="23" t="s">
        <v>3756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6858</v>
      </c>
      <c r="AT1707" s="23" t="s">
        <v>126</v>
      </c>
      <c r="AU1707" s="23" t="s">
        <v>127</v>
      </c>
      <c r="AV1707" s="23" t="s">
        <v>67</v>
      </c>
      <c r="AW1707" s="24" t="s">
        <v>6842</v>
      </c>
      <c r="AX1707" s="24"/>
      <c r="AY1707" s="23" t="s">
        <v>616</v>
      </c>
      <c r="AZ1707" s="23"/>
    </row>
    <row r="1708">
      <c r="A1708" s="22" t="s">
        <v>6859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6839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6860</v>
      </c>
      <c r="AC1708" s="23"/>
      <c r="AD1708" s="23" t="s">
        <v>227</v>
      </c>
      <c r="AE1708" s="23" t="s">
        <v>6861</v>
      </c>
      <c r="AF1708" s="23" t="s">
        <v>123</v>
      </c>
      <c r="AG1708" s="23" t="s">
        <v>3756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6862</v>
      </c>
      <c r="AT1708" s="23" t="s">
        <v>126</v>
      </c>
      <c r="AU1708" s="23" t="s">
        <v>127</v>
      </c>
      <c r="AV1708" s="23" t="s">
        <v>67</v>
      </c>
      <c r="AW1708" s="24" t="s">
        <v>6842</v>
      </c>
      <c r="AX1708" s="24"/>
      <c r="AY1708" s="23" t="s">
        <v>616</v>
      </c>
      <c r="AZ1708" s="23"/>
    </row>
    <row r="1709">
      <c r="A1709" s="22" t="s">
        <v>6863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6839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6864</v>
      </c>
      <c r="AC1709" s="23"/>
      <c r="AD1709" s="23" t="s">
        <v>227</v>
      </c>
      <c r="AE1709" s="23" t="s">
        <v>6865</v>
      </c>
      <c r="AF1709" s="23" t="s">
        <v>123</v>
      </c>
      <c r="AG1709" s="23" t="s">
        <v>3756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4791</v>
      </c>
      <c r="AT1709" s="23" t="s">
        <v>126</v>
      </c>
      <c r="AU1709" s="23" t="s">
        <v>127</v>
      </c>
      <c r="AV1709" s="23" t="s">
        <v>67</v>
      </c>
      <c r="AW1709" s="24" t="s">
        <v>6842</v>
      </c>
      <c r="AX1709" s="24"/>
      <c r="AY1709" s="23" t="s">
        <v>616</v>
      </c>
      <c r="AZ1709" s="23"/>
    </row>
    <row r="1710">
      <c r="A1710" s="22" t="s">
        <v>6866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6322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6792</v>
      </c>
      <c r="AC1710" s="23"/>
      <c r="AD1710" s="23" t="s">
        <v>227</v>
      </c>
      <c r="AE1710" s="23" t="s">
        <v>6867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6868</v>
      </c>
      <c r="AT1710" s="23" t="s">
        <v>126</v>
      </c>
      <c r="AU1710" s="23" t="s">
        <v>295</v>
      </c>
      <c r="AV1710" s="23" t="s">
        <v>67</v>
      </c>
      <c r="AW1710" s="24" t="s">
        <v>6326</v>
      </c>
      <c r="AX1710" s="24"/>
      <c r="AY1710" s="23" t="s">
        <v>47</v>
      </c>
      <c r="AZ1710" s="23"/>
    </row>
    <row r="1711">
      <c r="A1711" s="22" t="s">
        <v>6869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6839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6870</v>
      </c>
      <c r="AC1711" s="23"/>
      <c r="AD1711" s="23" t="s">
        <v>227</v>
      </c>
      <c r="AE1711" s="23" t="s">
        <v>6871</v>
      </c>
      <c r="AF1711" s="23" t="s">
        <v>123</v>
      </c>
      <c r="AG1711" s="23" t="s">
        <v>3756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6872</v>
      </c>
      <c r="AT1711" s="23" t="s">
        <v>126</v>
      </c>
      <c r="AU1711" s="23" t="s">
        <v>127</v>
      </c>
      <c r="AV1711" s="23" t="s">
        <v>67</v>
      </c>
      <c r="AW1711" s="24" t="s">
        <v>6842</v>
      </c>
      <c r="AX1711" s="24"/>
      <c r="AY1711" s="23" t="s">
        <v>616</v>
      </c>
      <c r="AZ1711" s="23"/>
    </row>
    <row r="1712">
      <c r="A1712" s="22" t="s">
        <v>6873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3814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6874</v>
      </c>
      <c r="AC1712" s="23"/>
      <c r="AD1712" s="23" t="s">
        <v>283</v>
      </c>
      <c r="AE1712" s="23" t="s">
        <v>6875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6876</v>
      </c>
      <c r="AT1712" s="23" t="s">
        <v>126</v>
      </c>
      <c r="AU1712" s="23" t="s">
        <v>127</v>
      </c>
      <c r="AV1712" s="23" t="s">
        <v>67</v>
      </c>
      <c r="AW1712" s="24" t="s">
        <v>3818</v>
      </c>
      <c r="AX1712" s="24"/>
      <c r="AY1712" s="23" t="s">
        <v>616</v>
      </c>
      <c r="AZ1712" s="23"/>
    </row>
    <row r="1713">
      <c r="A1713" s="22" t="s">
        <v>6877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6839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6878</v>
      </c>
      <c r="AC1713" s="23"/>
      <c r="AD1713" s="23" t="s">
        <v>227</v>
      </c>
      <c r="AE1713" s="23" t="s">
        <v>6879</v>
      </c>
      <c r="AF1713" s="23" t="s">
        <v>123</v>
      </c>
      <c r="AG1713" s="23" t="s">
        <v>3756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6880</v>
      </c>
      <c r="AT1713" s="23" t="s">
        <v>126</v>
      </c>
      <c r="AU1713" s="23" t="s">
        <v>127</v>
      </c>
      <c r="AV1713" s="23" t="s">
        <v>67</v>
      </c>
      <c r="AW1713" s="24" t="s">
        <v>6842</v>
      </c>
      <c r="AX1713" s="24"/>
      <c r="AY1713" s="23" t="s">
        <v>616</v>
      </c>
      <c r="AZ1713" s="23"/>
    </row>
    <row r="1714">
      <c r="A1714" s="22" t="s">
        <v>6881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6839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6882</v>
      </c>
      <c r="AC1714" s="23"/>
      <c r="AD1714" s="23" t="s">
        <v>227</v>
      </c>
      <c r="AE1714" s="23" t="s">
        <v>6883</v>
      </c>
      <c r="AF1714" s="23" t="s">
        <v>123</v>
      </c>
      <c r="AG1714" s="23" t="s">
        <v>3756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6884</v>
      </c>
      <c r="AT1714" s="23" t="s">
        <v>126</v>
      </c>
      <c r="AU1714" s="23" t="s">
        <v>127</v>
      </c>
      <c r="AV1714" s="23" t="s">
        <v>67</v>
      </c>
      <c r="AW1714" s="24" t="s">
        <v>6842</v>
      </c>
      <c r="AX1714" s="24"/>
      <c r="AY1714" s="23" t="s">
        <v>616</v>
      </c>
      <c r="AZ1714" s="23"/>
    </row>
    <row r="1715">
      <c r="A1715" s="22" t="s">
        <v>6885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6322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6886</v>
      </c>
      <c r="AC1715" s="23"/>
      <c r="AD1715" s="23" t="s">
        <v>227</v>
      </c>
      <c r="AE1715" s="23" t="s">
        <v>6887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6285</v>
      </c>
      <c r="AT1715" s="23" t="s">
        <v>126</v>
      </c>
      <c r="AU1715" s="23" t="s">
        <v>127</v>
      </c>
      <c r="AV1715" s="23" t="s">
        <v>67</v>
      </c>
      <c r="AW1715" s="24" t="s">
        <v>6326</v>
      </c>
      <c r="AX1715" s="24"/>
      <c r="AY1715" s="23" t="s">
        <v>47</v>
      </c>
      <c r="AZ1715" s="23"/>
    </row>
    <row r="1716">
      <c r="A1716" s="22" t="s">
        <v>6888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6839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6889</v>
      </c>
      <c r="AC1716" s="23"/>
      <c r="AD1716" s="23" t="s">
        <v>227</v>
      </c>
      <c r="AE1716" s="23" t="s">
        <v>6890</v>
      </c>
      <c r="AF1716" s="23" t="s">
        <v>123</v>
      </c>
      <c r="AG1716" s="23" t="s">
        <v>3756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6891</v>
      </c>
      <c r="AT1716" s="23" t="s">
        <v>126</v>
      </c>
      <c r="AU1716" s="23" t="s">
        <v>127</v>
      </c>
      <c r="AV1716" s="23" t="s">
        <v>67</v>
      </c>
      <c r="AW1716" s="24" t="s">
        <v>6842</v>
      </c>
      <c r="AX1716" s="24"/>
      <c r="AY1716" s="23" t="s">
        <v>616</v>
      </c>
      <c r="AZ1716" s="23"/>
    </row>
    <row r="1717">
      <c r="A1717" s="22" t="s">
        <v>6892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6839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6893</v>
      </c>
      <c r="AC1717" s="23"/>
      <c r="AD1717" s="23" t="s">
        <v>227</v>
      </c>
      <c r="AE1717" s="23" t="s">
        <v>6894</v>
      </c>
      <c r="AF1717" s="23" t="s">
        <v>123</v>
      </c>
      <c r="AG1717" s="23" t="s">
        <v>3756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6895</v>
      </c>
      <c r="AT1717" s="23" t="s">
        <v>126</v>
      </c>
      <c r="AU1717" s="23" t="s">
        <v>127</v>
      </c>
      <c r="AV1717" s="23" t="s">
        <v>67</v>
      </c>
      <c r="AW1717" s="24" t="s">
        <v>6842</v>
      </c>
      <c r="AX1717" s="24"/>
      <c r="AY1717" s="23" t="s">
        <v>616</v>
      </c>
      <c r="AZ1717" s="23"/>
    </row>
    <row r="1718">
      <c r="A1718" s="22" t="s">
        <v>6896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6839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6893</v>
      </c>
      <c r="AC1718" s="23"/>
      <c r="AD1718" s="23" t="s">
        <v>283</v>
      </c>
      <c r="AE1718" s="23" t="s">
        <v>6897</v>
      </c>
      <c r="AF1718" s="23" t="s">
        <v>123</v>
      </c>
      <c r="AG1718" s="23" t="s">
        <v>3756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6898</v>
      </c>
      <c r="AT1718" s="23" t="s">
        <v>126</v>
      </c>
      <c r="AU1718" s="23" t="s">
        <v>127</v>
      </c>
      <c r="AV1718" s="23" t="s">
        <v>67</v>
      </c>
      <c r="AW1718" s="24" t="s">
        <v>6842</v>
      </c>
      <c r="AX1718" s="24"/>
      <c r="AY1718" s="23" t="s">
        <v>616</v>
      </c>
      <c r="AZ1718" s="23"/>
    </row>
    <row r="1719">
      <c r="A1719" s="22" t="s">
        <v>6899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6839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6893</v>
      </c>
      <c r="AC1719" s="23"/>
      <c r="AD1719" s="23" t="s">
        <v>227</v>
      </c>
      <c r="AE1719" s="23" t="s">
        <v>6900</v>
      </c>
      <c r="AF1719" s="23" t="s">
        <v>123</v>
      </c>
      <c r="AG1719" s="23" t="s">
        <v>3756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6901</v>
      </c>
      <c r="AT1719" s="23" t="s">
        <v>126</v>
      </c>
      <c r="AU1719" s="23" t="s">
        <v>127</v>
      </c>
      <c r="AV1719" s="23" t="s">
        <v>67</v>
      </c>
      <c r="AW1719" s="24" t="s">
        <v>6842</v>
      </c>
      <c r="AX1719" s="24"/>
      <c r="AY1719" s="23" t="s">
        <v>616</v>
      </c>
      <c r="AZ1719" s="23"/>
    </row>
    <row r="1720">
      <c r="A1720" s="22" t="s">
        <v>6902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3814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6903</v>
      </c>
      <c r="AC1720" s="23"/>
      <c r="AD1720" s="23" t="s">
        <v>227</v>
      </c>
      <c r="AE1720" s="23" t="s">
        <v>6904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6905</v>
      </c>
      <c r="AT1720" s="23" t="s">
        <v>126</v>
      </c>
      <c r="AU1720" s="23" t="s">
        <v>127</v>
      </c>
      <c r="AV1720" s="23" t="s">
        <v>67</v>
      </c>
      <c r="AW1720" s="24" t="s">
        <v>3818</v>
      </c>
      <c r="AX1720" s="24"/>
      <c r="AY1720" s="23" t="s">
        <v>616</v>
      </c>
      <c r="AZ1720" s="23"/>
    </row>
    <row r="1721">
      <c r="A1721" s="22" t="s">
        <v>6906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6839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6907</v>
      </c>
      <c r="AC1721" s="23"/>
      <c r="AD1721" s="23" t="s">
        <v>227</v>
      </c>
      <c r="AE1721" s="23" t="s">
        <v>6908</v>
      </c>
      <c r="AF1721" s="23" t="s">
        <v>123</v>
      </c>
      <c r="AG1721" s="23" t="s">
        <v>3756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3525</v>
      </c>
      <c r="AT1721" s="23" t="s">
        <v>126</v>
      </c>
      <c r="AU1721" s="23" t="s">
        <v>127</v>
      </c>
      <c r="AV1721" s="23" t="s">
        <v>67</v>
      </c>
      <c r="AW1721" s="24" t="s">
        <v>6842</v>
      </c>
      <c r="AX1721" s="24"/>
      <c r="AY1721" s="23" t="s">
        <v>616</v>
      </c>
      <c r="AZ1721" s="23"/>
    </row>
    <row r="1722">
      <c r="A1722" s="22" t="s">
        <v>6909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6322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6886</v>
      </c>
      <c r="AC1722" s="23"/>
      <c r="AD1722" s="23" t="s">
        <v>227</v>
      </c>
      <c r="AE1722" s="23" t="s">
        <v>6910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6911</v>
      </c>
      <c r="AT1722" s="23" t="s">
        <v>126</v>
      </c>
      <c r="AU1722" s="23" t="s">
        <v>295</v>
      </c>
      <c r="AV1722" s="23" t="s">
        <v>67</v>
      </c>
      <c r="AW1722" s="24" t="s">
        <v>6326</v>
      </c>
      <c r="AX1722" s="24"/>
      <c r="AY1722" s="23" t="s">
        <v>47</v>
      </c>
      <c r="AZ1722" s="23"/>
    </row>
    <row r="1723">
      <c r="A1723" s="22" t="s">
        <v>6912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6839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6913</v>
      </c>
      <c r="AC1723" s="23"/>
      <c r="AD1723" s="23" t="s">
        <v>227</v>
      </c>
      <c r="AE1723" s="23" t="s">
        <v>6914</v>
      </c>
      <c r="AF1723" s="23" t="s">
        <v>123</v>
      </c>
      <c r="AG1723" s="23" t="s">
        <v>3756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6915</v>
      </c>
      <c r="AT1723" s="23" t="s">
        <v>126</v>
      </c>
      <c r="AU1723" s="23" t="s">
        <v>127</v>
      </c>
      <c r="AV1723" s="23" t="s">
        <v>67</v>
      </c>
      <c r="AW1723" s="24" t="s">
        <v>6842</v>
      </c>
      <c r="AX1723" s="24"/>
      <c r="AY1723" s="23" t="s">
        <v>616</v>
      </c>
      <c r="AZ1723" s="23"/>
    </row>
    <row r="1724">
      <c r="A1724" s="22" t="s">
        <v>6916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6839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6917</v>
      </c>
      <c r="AC1724" s="23"/>
      <c r="AD1724" s="23" t="s">
        <v>227</v>
      </c>
      <c r="AE1724" s="23" t="s">
        <v>6918</v>
      </c>
      <c r="AF1724" s="23" t="s">
        <v>123</v>
      </c>
      <c r="AG1724" s="23" t="s">
        <v>3756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6919</v>
      </c>
      <c r="AT1724" s="23" t="s">
        <v>126</v>
      </c>
      <c r="AU1724" s="23" t="s">
        <v>127</v>
      </c>
      <c r="AV1724" s="23" t="s">
        <v>67</v>
      </c>
      <c r="AW1724" s="24" t="s">
        <v>6842</v>
      </c>
      <c r="AX1724" s="24"/>
      <c r="AY1724" s="23" t="s">
        <v>616</v>
      </c>
      <c r="AZ1724" s="23"/>
    </row>
    <row r="1725">
      <c r="A1725" s="22" t="s">
        <v>6920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3814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6921</v>
      </c>
      <c r="AC1725" s="23"/>
      <c r="AD1725" s="23" t="s">
        <v>283</v>
      </c>
      <c r="AE1725" s="23" t="s">
        <v>6922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6923</v>
      </c>
      <c r="AT1725" s="23" t="s">
        <v>126</v>
      </c>
      <c r="AU1725" s="23" t="s">
        <v>127</v>
      </c>
      <c r="AV1725" s="23" t="s">
        <v>67</v>
      </c>
      <c r="AW1725" s="24" t="s">
        <v>3818</v>
      </c>
      <c r="AX1725" s="24"/>
      <c r="AY1725" s="23" t="s">
        <v>616</v>
      </c>
      <c r="AZ1725" s="23"/>
    </row>
    <row r="1726">
      <c r="A1726" s="22" t="s">
        <v>6924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6839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6925</v>
      </c>
      <c r="AC1726" s="23"/>
      <c r="AD1726" s="23" t="s">
        <v>227</v>
      </c>
      <c r="AE1726" s="23" t="s">
        <v>6926</v>
      </c>
      <c r="AF1726" s="23" t="s">
        <v>123</v>
      </c>
      <c r="AG1726" s="23" t="s">
        <v>3756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4471</v>
      </c>
      <c r="AT1726" s="23" t="s">
        <v>126</v>
      </c>
      <c r="AU1726" s="23" t="s">
        <v>127</v>
      </c>
      <c r="AV1726" s="23" t="s">
        <v>67</v>
      </c>
      <c r="AW1726" s="24" t="s">
        <v>6842</v>
      </c>
      <c r="AX1726" s="24"/>
      <c r="AY1726" s="23" t="s">
        <v>616</v>
      </c>
      <c r="AZ1726" s="23"/>
    </row>
    <row r="1727">
      <c r="A1727" s="22" t="s">
        <v>6927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6839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6928</v>
      </c>
      <c r="AC1727" s="23"/>
      <c r="AD1727" s="23" t="s">
        <v>227</v>
      </c>
      <c r="AE1727" s="23" t="s">
        <v>6929</v>
      </c>
      <c r="AF1727" s="23" t="s">
        <v>123</v>
      </c>
      <c r="AG1727" s="23" t="s">
        <v>3756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6930</v>
      </c>
      <c r="AT1727" s="23" t="s">
        <v>126</v>
      </c>
      <c r="AU1727" s="23" t="s">
        <v>127</v>
      </c>
      <c r="AV1727" s="23" t="s">
        <v>67</v>
      </c>
      <c r="AW1727" s="24" t="s">
        <v>6842</v>
      </c>
      <c r="AX1727" s="24"/>
      <c r="AY1727" s="23" t="s">
        <v>616</v>
      </c>
      <c r="AZ1727" s="23"/>
    </row>
    <row r="1728">
      <c r="A1728" s="22" t="s">
        <v>6931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6839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6932</v>
      </c>
      <c r="AC1728" s="23"/>
      <c r="AD1728" s="23" t="s">
        <v>227</v>
      </c>
      <c r="AE1728" s="23" t="s">
        <v>6933</v>
      </c>
      <c r="AF1728" s="23" t="s">
        <v>123</v>
      </c>
      <c r="AG1728" s="23" t="s">
        <v>3756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6934</v>
      </c>
      <c r="AT1728" s="23" t="s">
        <v>126</v>
      </c>
      <c r="AU1728" s="23" t="s">
        <v>127</v>
      </c>
      <c r="AV1728" s="23" t="s">
        <v>67</v>
      </c>
      <c r="AW1728" s="24" t="s">
        <v>6842</v>
      </c>
      <c r="AX1728" s="24"/>
      <c r="AY1728" s="23" t="s">
        <v>616</v>
      </c>
      <c r="AZ1728" s="23"/>
    </row>
    <row r="1729">
      <c r="A1729" s="22" t="s">
        <v>6935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6322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6936</v>
      </c>
      <c r="AC1729" s="23"/>
      <c r="AD1729" s="23" t="s">
        <v>227</v>
      </c>
      <c r="AE1729" s="23" t="s">
        <v>6937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6938</v>
      </c>
      <c r="AT1729" s="23" t="s">
        <v>126</v>
      </c>
      <c r="AU1729" s="23" t="s">
        <v>295</v>
      </c>
      <c r="AV1729" s="23" t="s">
        <v>67</v>
      </c>
      <c r="AW1729" s="24" t="s">
        <v>6326</v>
      </c>
      <c r="AX1729" s="24"/>
      <c r="AY1729" s="23" t="s">
        <v>47</v>
      </c>
      <c r="AZ1729" s="23"/>
    </row>
    <row r="1730">
      <c r="A1730" s="22" t="s">
        <v>6939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6839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6940</v>
      </c>
      <c r="AC1730" s="23"/>
      <c r="AD1730" s="23" t="s">
        <v>227</v>
      </c>
      <c r="AE1730" s="23" t="s">
        <v>6941</v>
      </c>
      <c r="AF1730" s="23" t="s">
        <v>123</v>
      </c>
      <c r="AG1730" s="23" t="s">
        <v>3756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6942</v>
      </c>
      <c r="AT1730" s="23" t="s">
        <v>126</v>
      </c>
      <c r="AU1730" s="23" t="s">
        <v>127</v>
      </c>
      <c r="AV1730" s="23" t="s">
        <v>67</v>
      </c>
      <c r="AW1730" s="24" t="s">
        <v>6842</v>
      </c>
      <c r="AX1730" s="24"/>
      <c r="AY1730" s="23" t="s">
        <v>616</v>
      </c>
      <c r="AZ1730" s="23"/>
    </row>
    <row r="1731">
      <c r="A1731" s="22" t="s">
        <v>6943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3814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6944</v>
      </c>
      <c r="AC1731" s="23"/>
      <c r="AD1731" s="23" t="s">
        <v>283</v>
      </c>
      <c r="AE1731" s="23" t="s">
        <v>6945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6277</v>
      </c>
      <c r="AT1731" s="23" t="s">
        <v>126</v>
      </c>
      <c r="AU1731" s="23" t="s">
        <v>127</v>
      </c>
      <c r="AV1731" s="23" t="s">
        <v>67</v>
      </c>
      <c r="AW1731" s="24" t="s">
        <v>3818</v>
      </c>
      <c r="AX1731" s="24"/>
      <c r="AY1731" s="23" t="s">
        <v>616</v>
      </c>
      <c r="AZ1731" s="23"/>
    </row>
    <row r="1732">
      <c r="A1732" s="22" t="s">
        <v>6946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6947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6948</v>
      </c>
      <c r="AF1732" s="23" t="s">
        <v>123</v>
      </c>
      <c r="AG1732" s="23" t="s">
        <v>3756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6949</v>
      </c>
      <c r="AT1732" s="23" t="s">
        <v>126</v>
      </c>
      <c r="AU1732" s="23" t="s">
        <v>127</v>
      </c>
      <c r="AV1732" s="23" t="s">
        <v>67</v>
      </c>
      <c r="AW1732" s="24" t="s">
        <v>6950</v>
      </c>
      <c r="AX1732" s="24"/>
      <c r="AY1732" s="23" t="s">
        <v>616</v>
      </c>
      <c r="AZ1732" s="23"/>
    </row>
    <row r="1733">
      <c r="A1733" s="22" t="s">
        <v>6951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6947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6952</v>
      </c>
      <c r="AC1733" s="23"/>
      <c r="AD1733" s="23" t="s">
        <v>227</v>
      </c>
      <c r="AE1733" s="23" t="s">
        <v>6953</v>
      </c>
      <c r="AF1733" s="23" t="s">
        <v>123</v>
      </c>
      <c r="AG1733" s="23" t="s">
        <v>3756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6590</v>
      </c>
      <c r="AT1733" s="23" t="s">
        <v>126</v>
      </c>
      <c r="AU1733" s="23" t="s">
        <v>127</v>
      </c>
      <c r="AV1733" s="23" t="s">
        <v>67</v>
      </c>
      <c r="AW1733" s="24" t="s">
        <v>6950</v>
      </c>
      <c r="AX1733" s="24"/>
      <c r="AY1733" s="23" t="s">
        <v>616</v>
      </c>
      <c r="AZ1733" s="23"/>
    </row>
    <row r="1734">
      <c r="A1734" s="22" t="s">
        <v>6954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6322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6955</v>
      </c>
      <c r="AC1734" s="23"/>
      <c r="AD1734" s="23" t="s">
        <v>227</v>
      </c>
      <c r="AE1734" s="23" t="s">
        <v>6956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6957</v>
      </c>
      <c r="AT1734" s="23" t="s">
        <v>126</v>
      </c>
      <c r="AU1734" s="23" t="s">
        <v>295</v>
      </c>
      <c r="AV1734" s="23" t="s">
        <v>67</v>
      </c>
      <c r="AW1734" s="24" t="s">
        <v>6326</v>
      </c>
      <c r="AX1734" s="24"/>
      <c r="AY1734" s="23" t="s">
        <v>47</v>
      </c>
      <c r="AZ1734" s="23"/>
    </row>
    <row r="1735">
      <c r="A1735" s="22" t="s">
        <v>6958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6947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6959</v>
      </c>
      <c r="AC1735" s="23"/>
      <c r="AD1735" s="23" t="s">
        <v>227</v>
      </c>
      <c r="AE1735" s="23" t="s">
        <v>6960</v>
      </c>
      <c r="AF1735" s="23" t="s">
        <v>123</v>
      </c>
      <c r="AG1735" s="23" t="s">
        <v>3756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6961</v>
      </c>
      <c r="AT1735" s="23" t="s">
        <v>126</v>
      </c>
      <c r="AU1735" s="23" t="s">
        <v>127</v>
      </c>
      <c r="AV1735" s="23" t="s">
        <v>67</v>
      </c>
      <c r="AW1735" s="24" t="s">
        <v>6950</v>
      </c>
      <c r="AX1735" s="24"/>
      <c r="AY1735" s="23" t="s">
        <v>616</v>
      </c>
      <c r="AZ1735" s="23"/>
    </row>
    <row r="1736">
      <c r="A1736" s="22" t="s">
        <v>6962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3814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6963</v>
      </c>
      <c r="AC1736" s="23"/>
      <c r="AD1736" s="23" t="s">
        <v>283</v>
      </c>
      <c r="AE1736" s="23" t="s">
        <v>6964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6965</v>
      </c>
      <c r="AT1736" s="23" t="s">
        <v>126</v>
      </c>
      <c r="AU1736" s="23" t="s">
        <v>127</v>
      </c>
      <c r="AV1736" s="23" t="s">
        <v>67</v>
      </c>
      <c r="AW1736" s="24" t="s">
        <v>3818</v>
      </c>
      <c r="AX1736" s="24"/>
      <c r="AY1736" s="23" t="s">
        <v>616</v>
      </c>
      <c r="AZ1736" s="23"/>
    </row>
    <row r="1737">
      <c r="A1737" s="22" t="s">
        <v>6966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6947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6967</v>
      </c>
      <c r="AC1737" s="23"/>
      <c r="AD1737" s="23" t="s">
        <v>227</v>
      </c>
      <c r="AE1737" s="23" t="s">
        <v>6968</v>
      </c>
      <c r="AF1737" s="23" t="s">
        <v>123</v>
      </c>
      <c r="AG1737" s="23" t="s">
        <v>3756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6969</v>
      </c>
      <c r="AT1737" s="23" t="s">
        <v>126</v>
      </c>
      <c r="AU1737" s="23" t="s">
        <v>127</v>
      </c>
      <c r="AV1737" s="23" t="s">
        <v>67</v>
      </c>
      <c r="AW1737" s="24" t="s">
        <v>6950</v>
      </c>
      <c r="AX1737" s="24"/>
      <c r="AY1737" s="23" t="s">
        <v>616</v>
      </c>
      <c r="AZ1737" s="23"/>
    </row>
    <row r="1738">
      <c r="A1738" s="22" t="s">
        <v>6970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6947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6971</v>
      </c>
      <c r="AC1738" s="23"/>
      <c r="AD1738" s="23" t="s">
        <v>227</v>
      </c>
      <c r="AE1738" s="23" t="s">
        <v>6972</v>
      </c>
      <c r="AF1738" s="23" t="s">
        <v>123</v>
      </c>
      <c r="AG1738" s="23" t="s">
        <v>3756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4292</v>
      </c>
      <c r="AT1738" s="23" t="s">
        <v>126</v>
      </c>
      <c r="AU1738" s="23" t="s">
        <v>127</v>
      </c>
      <c r="AV1738" s="23" t="s">
        <v>67</v>
      </c>
      <c r="AW1738" s="24" t="s">
        <v>6950</v>
      </c>
      <c r="AX1738" s="24"/>
      <c r="AY1738" s="23" t="s">
        <v>616</v>
      </c>
      <c r="AZ1738" s="23"/>
    </row>
    <row r="1739">
      <c r="A1739" s="22" t="s">
        <v>6973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6947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6974</v>
      </c>
      <c r="AC1739" s="23"/>
      <c r="AD1739" s="23" t="s">
        <v>227</v>
      </c>
      <c r="AE1739" s="23" t="s">
        <v>6975</v>
      </c>
      <c r="AF1739" s="23" t="s">
        <v>123</v>
      </c>
      <c r="AG1739" s="23" t="s">
        <v>3756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6976</v>
      </c>
      <c r="AT1739" s="23" t="s">
        <v>126</v>
      </c>
      <c r="AU1739" s="23" t="s">
        <v>127</v>
      </c>
      <c r="AV1739" s="23" t="s">
        <v>67</v>
      </c>
      <c r="AW1739" s="24" t="s">
        <v>6950</v>
      </c>
      <c r="AX1739" s="24"/>
      <c r="AY1739" s="23" t="s">
        <v>616</v>
      </c>
      <c r="AZ1739" s="23"/>
    </row>
    <row r="1740">
      <c r="A1740" s="22" t="s">
        <v>6977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6322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6978</v>
      </c>
      <c r="AC1740" s="23"/>
      <c r="AD1740" s="23" t="s">
        <v>227</v>
      </c>
      <c r="AE1740" s="23" t="s">
        <v>6979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6980</v>
      </c>
      <c r="AT1740" s="23" t="s">
        <v>126</v>
      </c>
      <c r="AU1740" s="23" t="s">
        <v>295</v>
      </c>
      <c r="AV1740" s="23" t="s">
        <v>67</v>
      </c>
      <c r="AW1740" s="24" t="s">
        <v>6326</v>
      </c>
      <c r="AX1740" s="24"/>
      <c r="AY1740" s="23" t="s">
        <v>47</v>
      </c>
      <c r="AZ1740" s="23"/>
    </row>
    <row r="1741">
      <c r="A1741" s="22" t="s">
        <v>6981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6947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6982</v>
      </c>
      <c r="AC1741" s="23"/>
      <c r="AD1741" s="23" t="s">
        <v>227</v>
      </c>
      <c r="AE1741" s="23" t="s">
        <v>6983</v>
      </c>
      <c r="AF1741" s="23" t="s">
        <v>123</v>
      </c>
      <c r="AG1741" s="23" t="s">
        <v>3756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6984</v>
      </c>
      <c r="AT1741" s="23" t="s">
        <v>126</v>
      </c>
      <c r="AU1741" s="23" t="s">
        <v>127</v>
      </c>
      <c r="AV1741" s="23" t="s">
        <v>67</v>
      </c>
      <c r="AW1741" s="24" t="s">
        <v>6950</v>
      </c>
      <c r="AX1741" s="24"/>
      <c r="AY1741" s="23" t="s">
        <v>616</v>
      </c>
      <c r="AZ1741" s="23"/>
    </row>
    <row r="1742">
      <c r="A1742" s="22" t="s">
        <v>6985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3814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6986</v>
      </c>
      <c r="AC1742" s="23"/>
      <c r="AD1742" s="23" t="s">
        <v>283</v>
      </c>
      <c r="AE1742" s="23" t="s">
        <v>6987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6988</v>
      </c>
      <c r="AT1742" s="23" t="s">
        <v>126</v>
      </c>
      <c r="AU1742" s="23" t="s">
        <v>127</v>
      </c>
      <c r="AV1742" s="23" t="s">
        <v>67</v>
      </c>
      <c r="AW1742" s="24" t="s">
        <v>3818</v>
      </c>
      <c r="AX1742" s="24"/>
      <c r="AY1742" s="23" t="s">
        <v>616</v>
      </c>
      <c r="AZ1742" s="23"/>
    </row>
    <row r="1743">
      <c r="A1743" s="22" t="s">
        <v>6989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6947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6990</v>
      </c>
      <c r="AC1743" s="23"/>
      <c r="AD1743" s="23" t="s">
        <v>227</v>
      </c>
      <c r="AE1743" s="23" t="s">
        <v>6991</v>
      </c>
      <c r="AF1743" s="23" t="s">
        <v>123</v>
      </c>
      <c r="AG1743" s="23" t="s">
        <v>3756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4396</v>
      </c>
      <c r="AT1743" s="23" t="s">
        <v>126</v>
      </c>
      <c r="AU1743" s="23" t="s">
        <v>127</v>
      </c>
      <c r="AV1743" s="23" t="s">
        <v>67</v>
      </c>
      <c r="AW1743" s="24" t="s">
        <v>6950</v>
      </c>
      <c r="AX1743" s="24"/>
      <c r="AY1743" s="23" t="s">
        <v>616</v>
      </c>
      <c r="AZ1743" s="23"/>
    </row>
    <row r="1744">
      <c r="A1744" s="22" t="s">
        <v>6992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6947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6993</v>
      </c>
      <c r="AC1744" s="23"/>
      <c r="AD1744" s="23" t="s">
        <v>227</v>
      </c>
      <c r="AE1744" s="23" t="s">
        <v>6994</v>
      </c>
      <c r="AF1744" s="23" t="s">
        <v>123</v>
      </c>
      <c r="AG1744" s="23" t="s">
        <v>3756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6995</v>
      </c>
      <c r="AT1744" s="23" t="s">
        <v>126</v>
      </c>
      <c r="AU1744" s="23" t="s">
        <v>127</v>
      </c>
      <c r="AV1744" s="23" t="s">
        <v>67</v>
      </c>
      <c r="AW1744" s="24" t="s">
        <v>6950</v>
      </c>
      <c r="AX1744" s="24"/>
      <c r="AY1744" s="23" t="s">
        <v>616</v>
      </c>
      <c r="AZ1744" s="23"/>
    </row>
    <row r="1745">
      <c r="A1745" s="22" t="s">
        <v>6996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6947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4903</v>
      </c>
      <c r="AC1745" s="23" t="s">
        <v>67</v>
      </c>
      <c r="AD1745" s="23" t="s">
        <v>227</v>
      </c>
      <c r="AE1745" s="23" t="s">
        <v>6997</v>
      </c>
      <c r="AF1745" s="23" t="s">
        <v>123</v>
      </c>
      <c r="AG1745" s="23" t="s">
        <v>3756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6998</v>
      </c>
      <c r="AT1745" s="23" t="s">
        <v>126</v>
      </c>
      <c r="AU1745" s="23" t="s">
        <v>127</v>
      </c>
      <c r="AV1745" s="23" t="s">
        <v>67</v>
      </c>
      <c r="AW1745" s="24" t="s">
        <v>6950</v>
      </c>
      <c r="AX1745" s="24"/>
      <c r="AY1745" s="23" t="s">
        <v>616</v>
      </c>
      <c r="AZ1745" s="23"/>
    </row>
    <row r="1746">
      <c r="A1746" s="22" t="s">
        <v>6999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6947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7000</v>
      </c>
      <c r="AC1746" s="23"/>
      <c r="AD1746" s="23" t="s">
        <v>227</v>
      </c>
      <c r="AE1746" s="23" t="s">
        <v>7001</v>
      </c>
      <c r="AF1746" s="23" t="s">
        <v>123</v>
      </c>
      <c r="AG1746" s="23" t="s">
        <v>3756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7002</v>
      </c>
      <c r="AT1746" s="23" t="s">
        <v>126</v>
      </c>
      <c r="AU1746" s="23" t="s">
        <v>127</v>
      </c>
      <c r="AV1746" s="23" t="s">
        <v>67</v>
      </c>
      <c r="AW1746" s="24" t="s">
        <v>6950</v>
      </c>
      <c r="AX1746" s="24"/>
      <c r="AY1746" s="23" t="s">
        <v>616</v>
      </c>
      <c r="AZ1746" s="23"/>
    </row>
    <row r="1747">
      <c r="A1747" s="22" t="s">
        <v>7003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6322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7004</v>
      </c>
      <c r="AC1747" s="23"/>
      <c r="AD1747" s="23" t="s">
        <v>227</v>
      </c>
      <c r="AE1747" s="23" t="s">
        <v>7005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7006</v>
      </c>
      <c r="AT1747" s="23" t="s">
        <v>126</v>
      </c>
      <c r="AU1747" s="23" t="s">
        <v>295</v>
      </c>
      <c r="AV1747" s="23" t="s">
        <v>67</v>
      </c>
      <c r="AW1747" s="24" t="s">
        <v>6326</v>
      </c>
      <c r="AX1747" s="24"/>
      <c r="AY1747" s="23" t="s">
        <v>47</v>
      </c>
      <c r="AZ1747" s="23"/>
    </row>
    <row r="1748">
      <c r="A1748" s="22" t="s">
        <v>7007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6947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7008</v>
      </c>
      <c r="AC1748" s="23"/>
      <c r="AD1748" s="23" t="s">
        <v>227</v>
      </c>
      <c r="AE1748" s="23" t="s">
        <v>7009</v>
      </c>
      <c r="AF1748" s="23" t="s">
        <v>123</v>
      </c>
      <c r="AG1748" s="23" t="s">
        <v>3756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7010</v>
      </c>
      <c r="AT1748" s="23" t="s">
        <v>126</v>
      </c>
      <c r="AU1748" s="23" t="s">
        <v>127</v>
      </c>
      <c r="AV1748" s="23" t="s">
        <v>67</v>
      </c>
      <c r="AW1748" s="24" t="s">
        <v>6950</v>
      </c>
      <c r="AX1748" s="24"/>
      <c r="AY1748" s="23" t="s">
        <v>616</v>
      </c>
      <c r="AZ1748" s="23"/>
    </row>
    <row r="1749">
      <c r="A1749" s="22" t="s">
        <v>7011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3814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7012</v>
      </c>
      <c r="AC1749" s="23"/>
      <c r="AD1749" s="23" t="s">
        <v>283</v>
      </c>
      <c r="AE1749" s="23" t="s">
        <v>7013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7014</v>
      </c>
      <c r="AT1749" s="23" t="s">
        <v>126</v>
      </c>
      <c r="AU1749" s="23" t="s">
        <v>127</v>
      </c>
      <c r="AV1749" s="23" t="s">
        <v>67</v>
      </c>
      <c r="AW1749" s="24" t="s">
        <v>3818</v>
      </c>
      <c r="AX1749" s="24"/>
      <c r="AY1749" s="23" t="s">
        <v>616</v>
      </c>
      <c r="AZ1749" s="23"/>
    </row>
    <row r="1750">
      <c r="A1750" s="22" t="s">
        <v>7015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6947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7016</v>
      </c>
      <c r="AC1750" s="23"/>
      <c r="AD1750" s="23" t="s">
        <v>227</v>
      </c>
      <c r="AE1750" s="23" t="s">
        <v>7017</v>
      </c>
      <c r="AF1750" s="23" t="s">
        <v>123</v>
      </c>
      <c r="AG1750" s="23" t="s">
        <v>3756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7018</v>
      </c>
      <c r="AT1750" s="23" t="s">
        <v>126</v>
      </c>
      <c r="AU1750" s="23" t="s">
        <v>127</v>
      </c>
      <c r="AV1750" s="23" t="s">
        <v>67</v>
      </c>
      <c r="AW1750" s="24" t="s">
        <v>6950</v>
      </c>
      <c r="AX1750" s="24"/>
      <c r="AY1750" s="23" t="s">
        <v>616</v>
      </c>
      <c r="AZ1750" s="23"/>
    </row>
    <row r="1751">
      <c r="A1751" s="22" t="s">
        <v>7019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6947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7020</v>
      </c>
      <c r="AC1751" s="23"/>
      <c r="AD1751" s="23" t="s">
        <v>227</v>
      </c>
      <c r="AE1751" s="23" t="s">
        <v>7021</v>
      </c>
      <c r="AF1751" s="23" t="s">
        <v>123</v>
      </c>
      <c r="AG1751" s="23" t="s">
        <v>3756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7022</v>
      </c>
      <c r="AT1751" s="23" t="s">
        <v>126</v>
      </c>
      <c r="AU1751" s="23" t="s">
        <v>127</v>
      </c>
      <c r="AV1751" s="23" t="s">
        <v>67</v>
      </c>
      <c r="AW1751" s="24" t="s">
        <v>6950</v>
      </c>
      <c r="AX1751" s="24"/>
      <c r="AY1751" s="23" t="s">
        <v>616</v>
      </c>
      <c r="AZ1751" s="23"/>
    </row>
    <row r="1752">
      <c r="A1752" s="22" t="s">
        <v>7023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6947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7024</v>
      </c>
      <c r="AC1752" s="23"/>
      <c r="AD1752" s="23" t="s">
        <v>227</v>
      </c>
      <c r="AE1752" s="23" t="s">
        <v>7025</v>
      </c>
      <c r="AF1752" s="23" t="s">
        <v>123</v>
      </c>
      <c r="AG1752" s="23" t="s">
        <v>3756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7026</v>
      </c>
      <c r="AT1752" s="23" t="s">
        <v>126</v>
      </c>
      <c r="AU1752" s="23" t="s">
        <v>127</v>
      </c>
      <c r="AV1752" s="23" t="s">
        <v>67</v>
      </c>
      <c r="AW1752" s="24" t="s">
        <v>6950</v>
      </c>
      <c r="AX1752" s="24"/>
      <c r="AY1752" s="23" t="s">
        <v>616</v>
      </c>
      <c r="AZ1752" s="23"/>
    </row>
    <row r="1753">
      <c r="A1753" s="22" t="s">
        <v>7027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6947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7028</v>
      </c>
      <c r="AC1753" s="23"/>
      <c r="AD1753" s="23" t="s">
        <v>227</v>
      </c>
      <c r="AE1753" s="23" t="s">
        <v>7029</v>
      </c>
      <c r="AF1753" s="23" t="s">
        <v>123</v>
      </c>
      <c r="AG1753" s="23" t="s">
        <v>3756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7030</v>
      </c>
      <c r="AT1753" s="23" t="s">
        <v>126</v>
      </c>
      <c r="AU1753" s="23" t="s">
        <v>127</v>
      </c>
      <c r="AV1753" s="23" t="s">
        <v>67</v>
      </c>
      <c r="AW1753" s="24" t="s">
        <v>6950</v>
      </c>
      <c r="AX1753" s="24"/>
      <c r="AY1753" s="23" t="s">
        <v>616</v>
      </c>
      <c r="AZ1753" s="23"/>
    </row>
    <row r="1754">
      <c r="A1754" s="22" t="s">
        <v>7031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6322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7032</v>
      </c>
      <c r="AC1754" s="23"/>
      <c r="AD1754" s="23" t="s">
        <v>227</v>
      </c>
      <c r="AE1754" s="23" t="s">
        <v>7033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7034</v>
      </c>
      <c r="AT1754" s="23" t="s">
        <v>126</v>
      </c>
      <c r="AU1754" s="23" t="s">
        <v>295</v>
      </c>
      <c r="AV1754" s="23" t="s">
        <v>67</v>
      </c>
      <c r="AW1754" s="24" t="s">
        <v>6326</v>
      </c>
      <c r="AX1754" s="24"/>
      <c r="AY1754" s="23" t="s">
        <v>47</v>
      </c>
      <c r="AZ1754" s="23"/>
    </row>
    <row r="1755">
      <c r="A1755" s="22" t="s">
        <v>7035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6947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7036</v>
      </c>
      <c r="AC1755" s="23"/>
      <c r="AD1755" s="23" t="s">
        <v>227</v>
      </c>
      <c r="AE1755" s="23" t="s">
        <v>7037</v>
      </c>
      <c r="AF1755" s="23" t="s">
        <v>123</v>
      </c>
      <c r="AG1755" s="23" t="s">
        <v>3756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7038</v>
      </c>
      <c r="AT1755" s="23" t="s">
        <v>126</v>
      </c>
      <c r="AU1755" s="23" t="s">
        <v>127</v>
      </c>
      <c r="AV1755" s="23" t="s">
        <v>67</v>
      </c>
      <c r="AW1755" s="24" t="s">
        <v>6950</v>
      </c>
      <c r="AX1755" s="24"/>
      <c r="AY1755" s="23" t="s">
        <v>616</v>
      </c>
      <c r="AZ1755" s="23"/>
    </row>
    <row r="1756">
      <c r="A1756" s="22" t="s">
        <v>7039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3814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7040</v>
      </c>
      <c r="AC1756" s="23"/>
      <c r="AD1756" s="23" t="s">
        <v>283</v>
      </c>
      <c r="AE1756" s="23" t="s">
        <v>7041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7042</v>
      </c>
      <c r="AT1756" s="23" t="s">
        <v>126</v>
      </c>
      <c r="AU1756" s="23" t="s">
        <v>127</v>
      </c>
      <c r="AV1756" s="23" t="s">
        <v>67</v>
      </c>
      <c r="AW1756" s="24" t="s">
        <v>3818</v>
      </c>
      <c r="AX1756" s="24"/>
      <c r="AY1756" s="23" t="s">
        <v>616</v>
      </c>
      <c r="AZ1756" s="23"/>
    </row>
    <row r="1757">
      <c r="A1757" s="22" t="s">
        <v>7043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6947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7044</v>
      </c>
      <c r="AC1757" s="23"/>
      <c r="AD1757" s="23" t="s">
        <v>227</v>
      </c>
      <c r="AE1757" s="23" t="s">
        <v>7045</v>
      </c>
      <c r="AF1757" s="23" t="s">
        <v>123</v>
      </c>
      <c r="AG1757" s="23" t="s">
        <v>3756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7046</v>
      </c>
      <c r="AT1757" s="23" t="s">
        <v>126</v>
      </c>
      <c r="AU1757" s="23" t="s">
        <v>127</v>
      </c>
      <c r="AV1757" s="23" t="s">
        <v>67</v>
      </c>
      <c r="AW1757" s="24" t="s">
        <v>6950</v>
      </c>
      <c r="AX1757" s="24"/>
      <c r="AY1757" s="23" t="s">
        <v>616</v>
      </c>
      <c r="AZ1757" s="23"/>
    </row>
    <row r="1758">
      <c r="A1758" s="22" t="s">
        <v>7047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6947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7048</v>
      </c>
      <c r="AC1758" s="23"/>
      <c r="AD1758" s="23" t="s">
        <v>227</v>
      </c>
      <c r="AE1758" s="23" t="s">
        <v>7049</v>
      </c>
      <c r="AF1758" s="23" t="s">
        <v>123</v>
      </c>
      <c r="AG1758" s="23" t="s">
        <v>3756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7050</v>
      </c>
      <c r="AT1758" s="23" t="s">
        <v>126</v>
      </c>
      <c r="AU1758" s="23" t="s">
        <v>127</v>
      </c>
      <c r="AV1758" s="23" t="s">
        <v>67</v>
      </c>
      <c r="AW1758" s="24" t="s">
        <v>6950</v>
      </c>
      <c r="AX1758" s="24"/>
      <c r="AY1758" s="23" t="s">
        <v>616</v>
      </c>
      <c r="AZ1758" s="23"/>
    </row>
    <row r="1759">
      <c r="A1759" s="22" t="s">
        <v>7051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6947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7052</v>
      </c>
      <c r="AC1759" s="23"/>
      <c r="AD1759" s="23" t="s">
        <v>227</v>
      </c>
      <c r="AE1759" s="23" t="s">
        <v>7053</v>
      </c>
      <c r="AF1759" s="23" t="s">
        <v>123</v>
      </c>
      <c r="AG1759" s="23" t="s">
        <v>3756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7054</v>
      </c>
      <c r="AT1759" s="23" t="s">
        <v>126</v>
      </c>
      <c r="AU1759" s="23" t="s">
        <v>127</v>
      </c>
      <c r="AV1759" s="23" t="s">
        <v>67</v>
      </c>
      <c r="AW1759" s="24" t="s">
        <v>6950</v>
      </c>
      <c r="AX1759" s="24"/>
      <c r="AY1759" s="23" t="s">
        <v>616</v>
      </c>
      <c r="AZ1759" s="23"/>
    </row>
    <row r="1760">
      <c r="A1760" s="22" t="s">
        <v>7055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6947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7056</v>
      </c>
      <c r="AC1760" s="23"/>
      <c r="AD1760" s="23" t="s">
        <v>227</v>
      </c>
      <c r="AE1760" s="23" t="s">
        <v>7057</v>
      </c>
      <c r="AF1760" s="23" t="s">
        <v>123</v>
      </c>
      <c r="AG1760" s="23" t="s">
        <v>3756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7058</v>
      </c>
      <c r="AT1760" s="23" t="s">
        <v>126</v>
      </c>
      <c r="AU1760" s="23" t="s">
        <v>127</v>
      </c>
      <c r="AV1760" s="23" t="s">
        <v>67</v>
      </c>
      <c r="AW1760" s="24" t="s">
        <v>6950</v>
      </c>
      <c r="AX1760" s="24"/>
      <c r="AY1760" s="23" t="s">
        <v>616</v>
      </c>
      <c r="AZ1760" s="23"/>
    </row>
    <row r="1761">
      <c r="A1761" s="22" t="s">
        <v>7059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6322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7060</v>
      </c>
      <c r="AC1761" s="23"/>
      <c r="AD1761" s="23" t="s">
        <v>227</v>
      </c>
      <c r="AE1761" s="23" t="s">
        <v>7061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3767</v>
      </c>
      <c r="AT1761" s="23" t="s">
        <v>126</v>
      </c>
      <c r="AU1761" s="23" t="s">
        <v>295</v>
      </c>
      <c r="AV1761" s="23" t="s">
        <v>67</v>
      </c>
      <c r="AW1761" s="24" t="s">
        <v>6326</v>
      </c>
      <c r="AX1761" s="24"/>
      <c r="AY1761" s="23" t="s">
        <v>47</v>
      </c>
      <c r="AZ1761" s="23"/>
    </row>
    <row r="1762">
      <c r="A1762" s="22" t="s">
        <v>7062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3814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7063</v>
      </c>
      <c r="AC1762" s="23"/>
      <c r="AD1762" s="23" t="s">
        <v>283</v>
      </c>
      <c r="AE1762" s="23" t="s">
        <v>7064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7065</v>
      </c>
      <c r="AT1762" s="23" t="s">
        <v>126</v>
      </c>
      <c r="AU1762" s="23" t="s">
        <v>127</v>
      </c>
      <c r="AV1762" s="23" t="s">
        <v>67</v>
      </c>
      <c r="AW1762" s="24" t="s">
        <v>3818</v>
      </c>
      <c r="AX1762" s="24"/>
      <c r="AY1762" s="23" t="s">
        <v>616</v>
      </c>
      <c r="AZ1762" s="23"/>
    </row>
    <row r="1763">
      <c r="A1763" s="22" t="s">
        <v>7066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6947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7067</v>
      </c>
      <c r="AC1763" s="23"/>
      <c r="AD1763" s="23" t="s">
        <v>227</v>
      </c>
      <c r="AE1763" s="23" t="s">
        <v>7068</v>
      </c>
      <c r="AF1763" s="23" t="s">
        <v>123</v>
      </c>
      <c r="AG1763" s="23" t="s">
        <v>3756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7069</v>
      </c>
      <c r="AT1763" s="23" t="s">
        <v>126</v>
      </c>
      <c r="AU1763" s="23" t="s">
        <v>127</v>
      </c>
      <c r="AV1763" s="23" t="s">
        <v>67</v>
      </c>
      <c r="AW1763" s="24" t="s">
        <v>6950</v>
      </c>
      <c r="AX1763" s="24"/>
      <c r="AY1763" s="23" t="s">
        <v>616</v>
      </c>
      <c r="AZ1763" s="23"/>
    </row>
    <row r="1764">
      <c r="A1764" s="22" t="s">
        <v>7070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6947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7071</v>
      </c>
      <c r="AC1764" s="23"/>
      <c r="AD1764" s="23" t="s">
        <v>227</v>
      </c>
      <c r="AE1764" s="23" t="s">
        <v>7072</v>
      </c>
      <c r="AF1764" s="23" t="s">
        <v>123</v>
      </c>
      <c r="AG1764" s="23" t="s">
        <v>3756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7073</v>
      </c>
      <c r="AT1764" s="23" t="s">
        <v>126</v>
      </c>
      <c r="AU1764" s="23" t="s">
        <v>127</v>
      </c>
      <c r="AV1764" s="23" t="s">
        <v>67</v>
      </c>
      <c r="AW1764" s="24" t="s">
        <v>6950</v>
      </c>
      <c r="AX1764" s="24"/>
      <c r="AY1764" s="23" t="s">
        <v>616</v>
      </c>
      <c r="AZ1764" s="23"/>
    </row>
    <row r="1765">
      <c r="A1765" s="22" t="s">
        <v>7074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6947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7075</v>
      </c>
      <c r="AC1765" s="23"/>
      <c r="AD1765" s="23" t="s">
        <v>227</v>
      </c>
      <c r="AE1765" s="23" t="s">
        <v>7076</v>
      </c>
      <c r="AF1765" s="23" t="s">
        <v>123</v>
      </c>
      <c r="AG1765" s="23" t="s">
        <v>3756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4255</v>
      </c>
      <c r="AT1765" s="23" t="s">
        <v>126</v>
      </c>
      <c r="AU1765" s="23" t="s">
        <v>127</v>
      </c>
      <c r="AV1765" s="23" t="s">
        <v>67</v>
      </c>
      <c r="AW1765" s="24" t="s">
        <v>6950</v>
      </c>
      <c r="AX1765" s="24"/>
      <c r="AY1765" s="23" t="s">
        <v>616</v>
      </c>
      <c r="AZ1765" s="23"/>
    </row>
    <row r="1766">
      <c r="A1766" s="22" t="s">
        <v>7077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6947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7078</v>
      </c>
      <c r="AC1766" s="23"/>
      <c r="AD1766" s="23" t="s">
        <v>227</v>
      </c>
      <c r="AE1766" s="23" t="s">
        <v>7079</v>
      </c>
      <c r="AF1766" s="23" t="s">
        <v>123</v>
      </c>
      <c r="AG1766" s="23" t="s">
        <v>3756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7080</v>
      </c>
      <c r="AT1766" s="23" t="s">
        <v>126</v>
      </c>
      <c r="AU1766" s="23" t="s">
        <v>127</v>
      </c>
      <c r="AV1766" s="23" t="s">
        <v>67</v>
      </c>
      <c r="AW1766" s="24" t="s">
        <v>6950</v>
      </c>
      <c r="AX1766" s="24"/>
      <c r="AY1766" s="23" t="s">
        <v>616</v>
      </c>
      <c r="AZ1766" s="23"/>
    </row>
    <row r="1767">
      <c r="A1767" s="22" t="s">
        <v>7081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6947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7082</v>
      </c>
      <c r="AC1767" s="23"/>
      <c r="AD1767" s="23" t="s">
        <v>227</v>
      </c>
      <c r="AE1767" s="23" t="s">
        <v>7083</v>
      </c>
      <c r="AF1767" s="23" t="s">
        <v>123</v>
      </c>
      <c r="AG1767" s="23" t="s">
        <v>3756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7084</v>
      </c>
      <c r="AT1767" s="23" t="s">
        <v>126</v>
      </c>
      <c r="AU1767" s="23" t="s">
        <v>127</v>
      </c>
      <c r="AV1767" s="23" t="s">
        <v>67</v>
      </c>
      <c r="AW1767" s="24" t="s">
        <v>6950</v>
      </c>
      <c r="AX1767" s="24"/>
      <c r="AY1767" s="23" t="s">
        <v>616</v>
      </c>
      <c r="AZ1767" s="23"/>
    </row>
    <row r="1768">
      <c r="A1768" s="22" t="s">
        <v>7085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6947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7086</v>
      </c>
      <c r="AC1768" s="23"/>
      <c r="AD1768" s="23" t="s">
        <v>227</v>
      </c>
      <c r="AE1768" s="23" t="s">
        <v>7087</v>
      </c>
      <c r="AF1768" s="23" t="s">
        <v>123</v>
      </c>
      <c r="AG1768" s="23" t="s">
        <v>3756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7088</v>
      </c>
      <c r="AT1768" s="23" t="s">
        <v>126</v>
      </c>
      <c r="AU1768" s="23" t="s">
        <v>127</v>
      </c>
      <c r="AV1768" s="23" t="s">
        <v>67</v>
      </c>
      <c r="AW1768" s="24" t="s">
        <v>6950</v>
      </c>
      <c r="AX1768" s="24"/>
      <c r="AY1768" s="23" t="s">
        <v>616</v>
      </c>
      <c r="AZ1768" s="23"/>
    </row>
    <row r="1769">
      <c r="A1769" s="22" t="s">
        <v>7089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6322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7090</v>
      </c>
      <c r="AC1769" s="23"/>
      <c r="AD1769" s="23" t="s">
        <v>227</v>
      </c>
      <c r="AE1769" s="23" t="s">
        <v>7091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7092</v>
      </c>
      <c r="AT1769" s="23" t="s">
        <v>126</v>
      </c>
      <c r="AU1769" s="23" t="s">
        <v>295</v>
      </c>
      <c r="AV1769" s="23" t="s">
        <v>67</v>
      </c>
      <c r="AW1769" s="24" t="s">
        <v>6326</v>
      </c>
      <c r="AX1769" s="24"/>
      <c r="AY1769" s="23" t="s">
        <v>47</v>
      </c>
      <c r="AZ1769" s="23"/>
    </row>
    <row r="1770">
      <c r="A1770" s="22" t="s">
        <v>7093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3814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7094</v>
      </c>
      <c r="AC1770" s="23"/>
      <c r="AD1770" s="23" t="s">
        <v>227</v>
      </c>
      <c r="AE1770" s="23" t="s">
        <v>7095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7096</v>
      </c>
      <c r="AT1770" s="23" t="s">
        <v>126</v>
      </c>
      <c r="AU1770" s="23" t="s">
        <v>127</v>
      </c>
      <c r="AV1770" s="23" t="s">
        <v>67</v>
      </c>
      <c r="AW1770" s="24" t="s">
        <v>3818</v>
      </c>
      <c r="AX1770" s="24"/>
      <c r="AY1770" s="23" t="s">
        <v>616</v>
      </c>
      <c r="AZ1770" s="23"/>
    </row>
    <row r="1771">
      <c r="A1771" s="22" t="s">
        <v>7097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6947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7098</v>
      </c>
      <c r="AC1771" s="23"/>
      <c r="AD1771" s="23" t="s">
        <v>227</v>
      </c>
      <c r="AE1771" s="23" t="s">
        <v>7099</v>
      </c>
      <c r="AF1771" s="23" t="s">
        <v>123</v>
      </c>
      <c r="AG1771" s="23" t="s">
        <v>3756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7100</v>
      </c>
      <c r="AT1771" s="23" t="s">
        <v>126</v>
      </c>
      <c r="AU1771" s="23" t="s">
        <v>127</v>
      </c>
      <c r="AV1771" s="23" t="s">
        <v>67</v>
      </c>
      <c r="AW1771" s="24" t="s">
        <v>6950</v>
      </c>
      <c r="AX1771" s="24"/>
      <c r="AY1771" s="23" t="s">
        <v>616</v>
      </c>
      <c r="AZ1771" s="23"/>
    </row>
    <row r="1772">
      <c r="A1772" s="22" t="s">
        <v>7101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6947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7102</v>
      </c>
      <c r="AC1772" s="23"/>
      <c r="AD1772" s="23" t="s">
        <v>227</v>
      </c>
      <c r="AE1772" s="23" t="s">
        <v>7103</v>
      </c>
      <c r="AF1772" s="23" t="s">
        <v>123</v>
      </c>
      <c r="AG1772" s="23" t="s">
        <v>3756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7104</v>
      </c>
      <c r="AT1772" s="23" t="s">
        <v>126</v>
      </c>
      <c r="AU1772" s="23" t="s">
        <v>127</v>
      </c>
      <c r="AV1772" s="23" t="s">
        <v>67</v>
      </c>
      <c r="AW1772" s="24" t="s">
        <v>6950</v>
      </c>
      <c r="AX1772" s="24"/>
      <c r="AY1772" s="23" t="s">
        <v>616</v>
      </c>
      <c r="AZ1772" s="23"/>
    </row>
    <row r="1773">
      <c r="A1773" s="22" t="s">
        <v>7105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6947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7106</v>
      </c>
      <c r="AC1773" s="23"/>
      <c r="AD1773" s="23" t="s">
        <v>227</v>
      </c>
      <c r="AE1773" s="23" t="s">
        <v>7107</v>
      </c>
      <c r="AF1773" s="23" t="s">
        <v>123</v>
      </c>
      <c r="AG1773" s="23" t="s">
        <v>3756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7108</v>
      </c>
      <c r="AT1773" s="23" t="s">
        <v>126</v>
      </c>
      <c r="AU1773" s="23" t="s">
        <v>127</v>
      </c>
      <c r="AV1773" s="23" t="s">
        <v>67</v>
      </c>
      <c r="AW1773" s="24" t="s">
        <v>6950</v>
      </c>
      <c r="AX1773" s="24"/>
      <c r="AY1773" s="23" t="s">
        <v>616</v>
      </c>
      <c r="AZ1773" s="23"/>
    </row>
    <row r="1774">
      <c r="A1774" s="22" t="s">
        <v>7109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3814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7110</v>
      </c>
      <c r="AC1774" s="23"/>
      <c r="AD1774" s="23" t="s">
        <v>283</v>
      </c>
      <c r="AE1774" s="23" t="s">
        <v>7111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7112</v>
      </c>
      <c r="AT1774" s="23" t="s">
        <v>126</v>
      </c>
      <c r="AU1774" s="23" t="s">
        <v>127</v>
      </c>
      <c r="AV1774" s="23" t="s">
        <v>67</v>
      </c>
      <c r="AW1774" s="24" t="s">
        <v>3818</v>
      </c>
      <c r="AX1774" s="24"/>
      <c r="AY1774" s="23" t="s">
        <v>616</v>
      </c>
      <c r="AZ1774" s="23"/>
    </row>
    <row r="1775">
      <c r="A1775" s="22" t="s">
        <v>7113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6322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7114</v>
      </c>
      <c r="AC1775" s="23"/>
      <c r="AD1775" s="23" t="s">
        <v>227</v>
      </c>
      <c r="AE1775" s="23" t="s">
        <v>7115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7116</v>
      </c>
      <c r="AT1775" s="23" t="s">
        <v>126</v>
      </c>
      <c r="AU1775" s="23" t="s">
        <v>295</v>
      </c>
      <c r="AV1775" s="23" t="s">
        <v>67</v>
      </c>
      <c r="AW1775" s="24" t="s">
        <v>6326</v>
      </c>
      <c r="AX1775" s="24"/>
      <c r="AY1775" s="23" t="s">
        <v>47</v>
      </c>
      <c r="AZ1775" s="23"/>
    </row>
    <row r="1776">
      <c r="A1776" s="22" t="s">
        <v>7117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6947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7118</v>
      </c>
      <c r="AC1776" s="23"/>
      <c r="AD1776" s="23" t="s">
        <v>227</v>
      </c>
      <c r="AE1776" s="23" t="s">
        <v>7119</v>
      </c>
      <c r="AF1776" s="23" t="s">
        <v>123</v>
      </c>
      <c r="AG1776" s="23" t="s">
        <v>3756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7120</v>
      </c>
      <c r="AT1776" s="23" t="s">
        <v>126</v>
      </c>
      <c r="AU1776" s="23" t="s">
        <v>127</v>
      </c>
      <c r="AV1776" s="23" t="s">
        <v>67</v>
      </c>
      <c r="AW1776" s="24" t="s">
        <v>6950</v>
      </c>
      <c r="AX1776" s="24"/>
      <c r="AY1776" s="23" t="s">
        <v>616</v>
      </c>
      <c r="AZ1776" s="23"/>
    </row>
    <row r="1777">
      <c r="A1777" s="22" t="s">
        <v>7121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6947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7122</v>
      </c>
      <c r="AC1777" s="23"/>
      <c r="AD1777" s="23" t="s">
        <v>227</v>
      </c>
      <c r="AE1777" s="23" t="s">
        <v>7123</v>
      </c>
      <c r="AF1777" s="23" t="s">
        <v>123</v>
      </c>
      <c r="AG1777" s="23" t="s">
        <v>3756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3560</v>
      </c>
      <c r="AT1777" s="23" t="s">
        <v>126</v>
      </c>
      <c r="AU1777" s="23" t="s">
        <v>127</v>
      </c>
      <c r="AV1777" s="23" t="s">
        <v>67</v>
      </c>
      <c r="AW1777" s="24" t="s">
        <v>6950</v>
      </c>
      <c r="AX1777" s="24"/>
      <c r="AY1777" s="23" t="s">
        <v>616</v>
      </c>
      <c r="AZ1777" s="23"/>
    </row>
    <row r="1778">
      <c r="A1778" s="22" t="s">
        <v>7124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6947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7125</v>
      </c>
      <c r="AC1778" s="23"/>
      <c r="AD1778" s="23" t="s">
        <v>227</v>
      </c>
      <c r="AE1778" s="23" t="s">
        <v>7126</v>
      </c>
      <c r="AF1778" s="23" t="s">
        <v>123</v>
      </c>
      <c r="AG1778" s="23" t="s">
        <v>3756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6077</v>
      </c>
      <c r="AT1778" s="23" t="s">
        <v>126</v>
      </c>
      <c r="AU1778" s="23" t="s">
        <v>127</v>
      </c>
      <c r="AV1778" s="23" t="s">
        <v>67</v>
      </c>
      <c r="AW1778" s="24" t="s">
        <v>6950</v>
      </c>
      <c r="AX1778" s="24"/>
      <c r="AY1778" s="23" t="s">
        <v>616</v>
      </c>
      <c r="AZ1778" s="23"/>
    </row>
    <row r="1779">
      <c r="A1779" s="22" t="s">
        <v>7127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6947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7128</v>
      </c>
      <c r="AC1779" s="23"/>
      <c r="AD1779" s="23" t="s">
        <v>227</v>
      </c>
      <c r="AE1779" s="23" t="s">
        <v>7129</v>
      </c>
      <c r="AF1779" s="23" t="s">
        <v>123</v>
      </c>
      <c r="AG1779" s="23" t="s">
        <v>3756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7130</v>
      </c>
      <c r="AT1779" s="23" t="s">
        <v>126</v>
      </c>
      <c r="AU1779" s="23" t="s">
        <v>127</v>
      </c>
      <c r="AV1779" s="23" t="s">
        <v>67</v>
      </c>
      <c r="AW1779" s="24" t="s">
        <v>6950</v>
      </c>
      <c r="AX1779" s="24"/>
      <c r="AY1779" s="23" t="s">
        <v>616</v>
      </c>
      <c r="AZ1779" s="23"/>
    </row>
    <row r="1780">
      <c r="A1780" s="22" t="s">
        <v>7131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6322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7132</v>
      </c>
      <c r="AC1780" s="23"/>
      <c r="AD1780" s="23" t="s">
        <v>227</v>
      </c>
      <c r="AE1780" s="23" t="s">
        <v>7133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7134</v>
      </c>
      <c r="AT1780" s="23" t="s">
        <v>126</v>
      </c>
      <c r="AU1780" s="23" t="s">
        <v>295</v>
      </c>
      <c r="AV1780" s="23" t="s">
        <v>67</v>
      </c>
      <c r="AW1780" s="24" t="s">
        <v>6326</v>
      </c>
      <c r="AX1780" s="24"/>
      <c r="AY1780" s="23" t="s">
        <v>47</v>
      </c>
      <c r="AZ1780" s="23"/>
    </row>
    <row r="1781">
      <c r="A1781" s="22" t="s">
        <v>7135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3814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7136</v>
      </c>
      <c r="AC1781" s="23"/>
      <c r="AD1781" s="23" t="s">
        <v>227</v>
      </c>
      <c r="AE1781" s="23" t="s">
        <v>7137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7138</v>
      </c>
      <c r="AT1781" s="23" t="s">
        <v>126</v>
      </c>
      <c r="AU1781" s="23" t="s">
        <v>127</v>
      </c>
      <c r="AV1781" s="23" t="s">
        <v>67</v>
      </c>
      <c r="AW1781" s="24" t="s">
        <v>3818</v>
      </c>
      <c r="AX1781" s="24"/>
      <c r="AY1781" s="23" t="s">
        <v>616</v>
      </c>
      <c r="AZ1781" s="23"/>
    </row>
    <row r="1782">
      <c r="A1782" s="22" t="s">
        <v>7139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6947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7140</v>
      </c>
      <c r="AC1782" s="23"/>
      <c r="AD1782" s="23" t="s">
        <v>227</v>
      </c>
      <c r="AE1782" s="23" t="s">
        <v>7141</v>
      </c>
      <c r="AF1782" s="23" t="s">
        <v>123</v>
      </c>
      <c r="AG1782" s="23" t="s">
        <v>3756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7142</v>
      </c>
      <c r="AT1782" s="23" t="s">
        <v>126</v>
      </c>
      <c r="AU1782" s="23" t="s">
        <v>127</v>
      </c>
      <c r="AV1782" s="23" t="s">
        <v>67</v>
      </c>
      <c r="AW1782" s="24" t="s">
        <v>6950</v>
      </c>
      <c r="AX1782" s="24"/>
      <c r="AY1782" s="23" t="s">
        <v>616</v>
      </c>
      <c r="AZ1782" s="23"/>
    </row>
    <row r="1783">
      <c r="A1783" s="22" t="s">
        <v>7143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6947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7144</v>
      </c>
      <c r="AC1783" s="23"/>
      <c r="AD1783" s="23" t="s">
        <v>227</v>
      </c>
      <c r="AE1783" s="23" t="s">
        <v>7145</v>
      </c>
      <c r="AF1783" s="23" t="s">
        <v>123</v>
      </c>
      <c r="AG1783" s="23" t="s">
        <v>3756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7146</v>
      </c>
      <c r="AT1783" s="23" t="s">
        <v>126</v>
      </c>
      <c r="AU1783" s="23" t="s">
        <v>127</v>
      </c>
      <c r="AV1783" s="23" t="s">
        <v>67</v>
      </c>
      <c r="AW1783" s="24" t="s">
        <v>6950</v>
      </c>
      <c r="AX1783" s="24"/>
      <c r="AY1783" s="23" t="s">
        <v>616</v>
      </c>
      <c r="AZ1783" s="23"/>
    </row>
    <row r="1784">
      <c r="A1784" s="22" t="s">
        <v>7147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6947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4781</v>
      </c>
      <c r="AC1784" s="23" t="s">
        <v>67</v>
      </c>
      <c r="AD1784" s="23" t="s">
        <v>227</v>
      </c>
      <c r="AE1784" s="23" t="s">
        <v>7148</v>
      </c>
      <c r="AF1784" s="23" t="s">
        <v>123</v>
      </c>
      <c r="AG1784" s="23" t="s">
        <v>3756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4106</v>
      </c>
      <c r="AT1784" s="23" t="s">
        <v>126</v>
      </c>
      <c r="AU1784" s="23" t="s">
        <v>127</v>
      </c>
      <c r="AV1784" s="23" t="s">
        <v>67</v>
      </c>
      <c r="AW1784" s="24" t="s">
        <v>6950</v>
      </c>
      <c r="AX1784" s="24"/>
      <c r="AY1784" s="23" t="s">
        <v>616</v>
      </c>
      <c r="AZ1784" s="23"/>
    </row>
    <row r="1785">
      <c r="A1785" s="22" t="s">
        <v>7149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6322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7150</v>
      </c>
      <c r="AC1785" s="23"/>
      <c r="AD1785" s="23" t="s">
        <v>227</v>
      </c>
      <c r="AE1785" s="23" t="s">
        <v>7151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3705</v>
      </c>
      <c r="AT1785" s="23" t="s">
        <v>126</v>
      </c>
      <c r="AU1785" s="23" t="s">
        <v>295</v>
      </c>
      <c r="AV1785" s="23" t="s">
        <v>67</v>
      </c>
      <c r="AW1785" s="24" t="s">
        <v>6326</v>
      </c>
      <c r="AX1785" s="24"/>
      <c r="AY1785" s="23" t="s">
        <v>47</v>
      </c>
      <c r="AZ1785" s="23"/>
    </row>
    <row r="1786">
      <c r="A1786" s="22" t="s">
        <v>7152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6322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7153</v>
      </c>
      <c r="AC1786" s="23"/>
      <c r="AD1786" s="23" t="s">
        <v>227</v>
      </c>
      <c r="AE1786" s="23" t="s">
        <v>7154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4336</v>
      </c>
      <c r="AT1786" s="23" t="s">
        <v>126</v>
      </c>
      <c r="AU1786" s="23" t="s">
        <v>295</v>
      </c>
      <c r="AV1786" s="23" t="s">
        <v>67</v>
      </c>
      <c r="AW1786" s="24" t="s">
        <v>6326</v>
      </c>
      <c r="AX1786" s="24"/>
      <c r="AY1786" s="23" t="s">
        <v>47</v>
      </c>
      <c r="AZ1786" s="23"/>
    </row>
    <row r="1787">
      <c r="A1787" s="22" t="s">
        <v>7155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6322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7156</v>
      </c>
      <c r="AC1787" s="23"/>
      <c r="AD1787" s="23" t="s">
        <v>227</v>
      </c>
      <c r="AE1787" s="23" t="s">
        <v>7157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7158</v>
      </c>
      <c r="AT1787" s="23" t="s">
        <v>126</v>
      </c>
      <c r="AU1787" s="23" t="s">
        <v>295</v>
      </c>
      <c r="AV1787" s="23" t="s">
        <v>67</v>
      </c>
      <c r="AW1787" s="24" t="s">
        <v>6326</v>
      </c>
      <c r="AX1787" s="24"/>
      <c r="AY1787" s="23" t="s">
        <v>47</v>
      </c>
      <c r="AZ1787" s="23"/>
    </row>
    <row r="1788">
      <c r="A1788" s="22" t="s">
        <v>7159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6322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7160</v>
      </c>
      <c r="AC1788" s="23"/>
      <c r="AD1788" s="23" t="s">
        <v>227</v>
      </c>
      <c r="AE1788" s="23" t="s">
        <v>7161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7162</v>
      </c>
      <c r="AT1788" s="23" t="s">
        <v>126</v>
      </c>
      <c r="AU1788" s="23" t="s">
        <v>295</v>
      </c>
      <c r="AV1788" s="23" t="s">
        <v>67</v>
      </c>
      <c r="AW1788" s="24" t="s">
        <v>6326</v>
      </c>
      <c r="AX1788" s="24"/>
      <c r="AY1788" s="23" t="s">
        <v>47</v>
      </c>
      <c r="AZ1788" s="23"/>
    </row>
    <row r="1789">
      <c r="A1789" s="22" t="s">
        <v>7163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6322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7164</v>
      </c>
      <c r="AC1789" s="23"/>
      <c r="AD1789" s="23" t="s">
        <v>227</v>
      </c>
      <c r="AE1789" s="23" t="s">
        <v>7165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7166</v>
      </c>
      <c r="AT1789" s="23" t="s">
        <v>126</v>
      </c>
      <c r="AU1789" s="23" t="s">
        <v>295</v>
      </c>
      <c r="AV1789" s="23" t="s">
        <v>67</v>
      </c>
      <c r="AW1789" s="24" t="s">
        <v>6326</v>
      </c>
      <c r="AX1789" s="24"/>
      <c r="AY1789" s="23" t="s">
        <v>47</v>
      </c>
      <c r="AZ1789" s="23"/>
    </row>
    <row r="1790">
      <c r="A1790" s="22" t="s">
        <v>7167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6322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7168</v>
      </c>
      <c r="AC1790" s="23"/>
      <c r="AD1790" s="23" t="s">
        <v>227</v>
      </c>
      <c r="AE1790" s="23" t="s">
        <v>7169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7170</v>
      </c>
      <c r="AT1790" s="23" t="s">
        <v>126</v>
      </c>
      <c r="AU1790" s="23" t="s">
        <v>295</v>
      </c>
      <c r="AV1790" s="23" t="s">
        <v>67</v>
      </c>
      <c r="AW1790" s="24" t="s">
        <v>6326</v>
      </c>
      <c r="AX1790" s="24"/>
      <c r="AY1790" s="23" t="s">
        <v>47</v>
      </c>
      <c r="AZ1790" s="23"/>
    </row>
    <row r="1791">
      <c r="A1791" s="22" t="s">
        <v>7171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2816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7172</v>
      </c>
      <c r="AF1791" s="23" t="s">
        <v>123</v>
      </c>
      <c r="AG1791" s="23" t="s">
        <v>3756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7173</v>
      </c>
      <c r="AT1791" s="23" t="s">
        <v>126</v>
      </c>
      <c r="AU1791" s="23" t="s">
        <v>127</v>
      </c>
      <c r="AV1791" s="23" t="s">
        <v>67</v>
      </c>
      <c r="AW1791" s="24" t="s">
        <v>2820</v>
      </c>
      <c r="AX1791" s="24"/>
      <c r="AY1791" s="23" t="s">
        <v>47</v>
      </c>
      <c r="AZ1791" s="23"/>
    </row>
    <row r="1792">
      <c r="A1792" s="22" t="s">
        <v>7174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6322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7175</v>
      </c>
      <c r="AC1792" s="23"/>
      <c r="AD1792" s="23" t="s">
        <v>227</v>
      </c>
      <c r="AE1792" s="23" t="s">
        <v>7176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7177</v>
      </c>
      <c r="AT1792" s="23" t="s">
        <v>126</v>
      </c>
      <c r="AU1792" s="23" t="s">
        <v>295</v>
      </c>
      <c r="AV1792" s="23" t="s">
        <v>67</v>
      </c>
      <c r="AW1792" s="24" t="s">
        <v>6326</v>
      </c>
      <c r="AX1792" s="24"/>
      <c r="AY1792" s="23" t="s">
        <v>47</v>
      </c>
      <c r="AZ1792" s="23"/>
    </row>
    <row r="1793">
      <c r="A1793" s="22" t="s">
        <v>7178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2816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2870</v>
      </c>
      <c r="AC1793" s="23"/>
      <c r="AD1793" s="23" t="s">
        <v>227</v>
      </c>
      <c r="AE1793" s="23" t="s">
        <v>7179</v>
      </c>
      <c r="AF1793" s="23" t="s">
        <v>123</v>
      </c>
      <c r="AG1793" s="23" t="s">
        <v>3756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7180</v>
      </c>
      <c r="AT1793" s="23" t="s">
        <v>126</v>
      </c>
      <c r="AU1793" s="23" t="s">
        <v>127</v>
      </c>
      <c r="AV1793" s="23" t="s">
        <v>67</v>
      </c>
      <c r="AW1793" s="24" t="s">
        <v>2820</v>
      </c>
      <c r="AX1793" s="24"/>
      <c r="AY1793" s="23" t="s">
        <v>47</v>
      </c>
      <c r="AZ1793" s="23"/>
    </row>
    <row r="1794">
      <c r="A1794" s="22" t="s">
        <v>7181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2816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7182</v>
      </c>
      <c r="AF1794" s="23" t="s">
        <v>123</v>
      </c>
      <c r="AG1794" s="23" t="s">
        <v>3756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7183</v>
      </c>
      <c r="AT1794" s="23" t="s">
        <v>126</v>
      </c>
      <c r="AU1794" s="23" t="s">
        <v>127</v>
      </c>
      <c r="AV1794" s="23" t="s">
        <v>67</v>
      </c>
      <c r="AW1794" s="24" t="s">
        <v>2820</v>
      </c>
      <c r="AX1794" s="24"/>
      <c r="AY1794" s="23" t="s">
        <v>47</v>
      </c>
      <c r="AZ1794" s="23"/>
    </row>
    <row r="1795">
      <c r="A1795" s="22" t="s">
        <v>7184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6322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7175</v>
      </c>
      <c r="AC1795" s="23"/>
      <c r="AD1795" s="23" t="s">
        <v>227</v>
      </c>
      <c r="AE1795" s="23" t="s">
        <v>7185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3697</v>
      </c>
      <c r="AT1795" s="23" t="s">
        <v>126</v>
      </c>
      <c r="AU1795" s="23" t="s">
        <v>295</v>
      </c>
      <c r="AV1795" s="23" t="s">
        <v>67</v>
      </c>
      <c r="AW1795" s="24" t="s">
        <v>6326</v>
      </c>
      <c r="AX1795" s="24"/>
      <c r="AY1795" s="23" t="s">
        <v>47</v>
      </c>
      <c r="AZ1795" s="23"/>
    </row>
    <row r="1796">
      <c r="A1796" s="22" t="s">
        <v>7186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2816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7187</v>
      </c>
      <c r="AC1796" s="23" t="s">
        <v>67</v>
      </c>
      <c r="AD1796" s="23" t="s">
        <v>283</v>
      </c>
      <c r="AE1796" s="23" t="s">
        <v>7188</v>
      </c>
      <c r="AF1796" s="23" t="s">
        <v>123</v>
      </c>
      <c r="AG1796" s="23" t="s">
        <v>3756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7189</v>
      </c>
      <c r="AT1796" s="23" t="s">
        <v>126</v>
      </c>
      <c r="AU1796" s="23" t="s">
        <v>127</v>
      </c>
      <c r="AV1796" s="23" t="s">
        <v>67</v>
      </c>
      <c r="AW1796" s="24" t="s">
        <v>2820</v>
      </c>
      <c r="AX1796" s="24"/>
      <c r="AY1796" s="23" t="s">
        <v>47</v>
      </c>
      <c r="AZ1796" s="23"/>
    </row>
    <row r="1797">
      <c r="A1797" s="22" t="s">
        <v>7190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2816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7191</v>
      </c>
      <c r="AC1797" s="23"/>
      <c r="AD1797" s="23" t="s">
        <v>283</v>
      </c>
      <c r="AE1797" s="23" t="s">
        <v>7192</v>
      </c>
      <c r="AF1797" s="23" t="s">
        <v>123</v>
      </c>
      <c r="AG1797" s="23" t="s">
        <v>3756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7193</v>
      </c>
      <c r="AT1797" s="23" t="s">
        <v>126</v>
      </c>
      <c r="AU1797" s="23" t="s">
        <v>127</v>
      </c>
      <c r="AV1797" s="23" t="s">
        <v>67</v>
      </c>
      <c r="AW1797" s="24" t="s">
        <v>2820</v>
      </c>
      <c r="AX1797" s="24"/>
      <c r="AY1797" s="23" t="s">
        <v>47</v>
      </c>
      <c r="AZ1797" s="23"/>
    </row>
    <row r="1798">
      <c r="A1798" s="22" t="s">
        <v>7194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2816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7195</v>
      </c>
      <c r="AC1798" s="23" t="s">
        <v>67</v>
      </c>
      <c r="AD1798" s="23" t="s">
        <v>227</v>
      </c>
      <c r="AE1798" s="23" t="s">
        <v>7196</v>
      </c>
      <c r="AF1798" s="23" t="s">
        <v>123</v>
      </c>
      <c r="AG1798" s="23" t="s">
        <v>3756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7197</v>
      </c>
      <c r="AT1798" s="23" t="s">
        <v>126</v>
      </c>
      <c r="AU1798" s="23" t="s">
        <v>127</v>
      </c>
      <c r="AV1798" s="23" t="s">
        <v>67</v>
      </c>
      <c r="AW1798" s="24" t="s">
        <v>2820</v>
      </c>
      <c r="AX1798" s="24"/>
      <c r="AY1798" s="23" t="s">
        <v>47</v>
      </c>
      <c r="AZ1798" s="23"/>
    </row>
    <row r="1799">
      <c r="A1799" s="22" t="s">
        <v>7198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6322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7199</v>
      </c>
      <c r="AC1799" s="23"/>
      <c r="AD1799" s="23" t="s">
        <v>227</v>
      </c>
      <c r="AE1799" s="23" t="s">
        <v>7200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7201</v>
      </c>
      <c r="AT1799" s="23" t="s">
        <v>126</v>
      </c>
      <c r="AU1799" s="23" t="s">
        <v>295</v>
      </c>
      <c r="AV1799" s="23" t="s">
        <v>67</v>
      </c>
      <c r="AW1799" s="24" t="s">
        <v>6326</v>
      </c>
      <c r="AX1799" s="24"/>
      <c r="AY1799" s="23" t="s">
        <v>47</v>
      </c>
      <c r="AZ1799" s="23"/>
    </row>
    <row r="1800">
      <c r="A1800" s="22" t="s">
        <v>7202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2816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7203</v>
      </c>
      <c r="AC1800" s="23"/>
      <c r="AD1800" s="23" t="s">
        <v>227</v>
      </c>
      <c r="AE1800" s="23" t="s">
        <v>7204</v>
      </c>
      <c r="AF1800" s="23" t="s">
        <v>384</v>
      </c>
      <c r="AG1800" s="23" t="s">
        <v>7205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4768</v>
      </c>
      <c r="AT1800" s="23" t="s">
        <v>126</v>
      </c>
      <c r="AU1800" s="23" t="s">
        <v>127</v>
      </c>
      <c r="AV1800" s="23" t="s">
        <v>67</v>
      </c>
      <c r="AW1800" s="24" t="s">
        <v>2820</v>
      </c>
      <c r="AX1800" s="24"/>
      <c r="AY1800" s="23" t="s">
        <v>4377</v>
      </c>
      <c r="AZ1800" s="23"/>
    </row>
    <row r="1801">
      <c r="A1801" s="22" t="s">
        <v>7206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2816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7207</v>
      </c>
      <c r="AF1801" s="23" t="s">
        <v>123</v>
      </c>
      <c r="AG1801" s="23" t="s">
        <v>3756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7208</v>
      </c>
      <c r="AT1801" s="23" t="s">
        <v>126</v>
      </c>
      <c r="AU1801" s="23" t="s">
        <v>127</v>
      </c>
      <c r="AV1801" s="23" t="s">
        <v>67</v>
      </c>
      <c r="AW1801" s="24" t="s">
        <v>2820</v>
      </c>
      <c r="AX1801" s="24"/>
      <c r="AY1801" s="23" t="s">
        <v>47</v>
      </c>
      <c r="AZ1801" s="23"/>
    </row>
    <row r="1802">
      <c r="A1802" s="22" t="s">
        <v>7209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6322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7210</v>
      </c>
      <c r="AC1802" s="23"/>
      <c r="AD1802" s="23" t="s">
        <v>227</v>
      </c>
      <c r="AE1802" s="23" t="s">
        <v>7211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7212</v>
      </c>
      <c r="AT1802" s="23" t="s">
        <v>126</v>
      </c>
      <c r="AU1802" s="23" t="s">
        <v>295</v>
      </c>
      <c r="AV1802" s="23" t="s">
        <v>67</v>
      </c>
      <c r="AW1802" s="24" t="s">
        <v>6326</v>
      </c>
      <c r="AX1802" s="24"/>
      <c r="AY1802" s="23" t="s">
        <v>47</v>
      </c>
      <c r="AZ1802" s="23"/>
    </row>
    <row r="1803">
      <c r="A1803" s="22" t="s">
        <v>7213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2816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7214</v>
      </c>
      <c r="AC1803" s="23"/>
      <c r="AD1803" s="23" t="s">
        <v>227</v>
      </c>
      <c r="AE1803" s="23" t="s">
        <v>7215</v>
      </c>
      <c r="AF1803" s="23" t="s">
        <v>123</v>
      </c>
      <c r="AG1803" s="23" t="s">
        <v>3756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6320</v>
      </c>
      <c r="AT1803" s="23" t="s">
        <v>126</v>
      </c>
      <c r="AU1803" s="23" t="s">
        <v>127</v>
      </c>
      <c r="AV1803" s="23" t="s">
        <v>67</v>
      </c>
      <c r="AW1803" s="24" t="s">
        <v>2820</v>
      </c>
      <c r="AX1803" s="24"/>
      <c r="AY1803" s="23" t="s">
        <v>47</v>
      </c>
      <c r="AZ1803" s="23"/>
    </row>
    <row r="1804">
      <c r="A1804" s="22" t="s">
        <v>7216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6322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7210</v>
      </c>
      <c r="AC1804" s="23"/>
      <c r="AD1804" s="23" t="s">
        <v>227</v>
      </c>
      <c r="AE1804" s="23" t="s">
        <v>7217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6069</v>
      </c>
      <c r="AT1804" s="23" t="s">
        <v>126</v>
      </c>
      <c r="AU1804" s="23" t="s">
        <v>295</v>
      </c>
      <c r="AV1804" s="23" t="s">
        <v>67</v>
      </c>
      <c r="AW1804" s="24" t="s">
        <v>6326</v>
      </c>
      <c r="AX1804" s="24"/>
      <c r="AY1804" s="23" t="s">
        <v>47</v>
      </c>
      <c r="AZ1804" s="23"/>
    </row>
    <row r="1805">
      <c r="A1805" s="22" t="s">
        <v>7218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2816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7219</v>
      </c>
      <c r="AC1805" s="23"/>
      <c r="AD1805" s="23" t="s">
        <v>227</v>
      </c>
      <c r="AE1805" s="23" t="s">
        <v>7220</v>
      </c>
      <c r="AF1805" s="23" t="s">
        <v>123</v>
      </c>
      <c r="AG1805" s="23" t="s">
        <v>3756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7221</v>
      </c>
      <c r="AT1805" s="23" t="s">
        <v>126</v>
      </c>
      <c r="AU1805" s="23" t="s">
        <v>127</v>
      </c>
      <c r="AV1805" s="23" t="s">
        <v>67</v>
      </c>
      <c r="AW1805" s="24" t="s">
        <v>2820</v>
      </c>
      <c r="AX1805" s="24"/>
      <c r="AY1805" s="23" t="s">
        <v>47</v>
      </c>
      <c r="AZ1805" s="23"/>
    </row>
    <row r="1806">
      <c r="A1806" s="22" t="s">
        <v>7222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2816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7223</v>
      </c>
      <c r="AC1806" s="23"/>
      <c r="AD1806" s="23" t="s">
        <v>227</v>
      </c>
      <c r="AE1806" s="23" t="s">
        <v>7224</v>
      </c>
      <c r="AF1806" s="23" t="s">
        <v>123</v>
      </c>
      <c r="AG1806" s="23" t="s">
        <v>3756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7225</v>
      </c>
      <c r="AT1806" s="23" t="s">
        <v>126</v>
      </c>
      <c r="AU1806" s="23" t="s">
        <v>127</v>
      </c>
      <c r="AV1806" s="23" t="s">
        <v>67</v>
      </c>
      <c r="AW1806" s="24" t="s">
        <v>2820</v>
      </c>
      <c r="AX1806" s="24"/>
      <c r="AY1806" s="23" t="s">
        <v>47</v>
      </c>
      <c r="AZ1806" s="23"/>
    </row>
    <row r="1807">
      <c r="A1807" s="22" t="s">
        <v>7226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6322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7227</v>
      </c>
      <c r="AC1807" s="23"/>
      <c r="AD1807" s="23" t="s">
        <v>227</v>
      </c>
      <c r="AE1807" s="23" t="s">
        <v>7228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7229</v>
      </c>
      <c r="AT1807" s="23" t="s">
        <v>126</v>
      </c>
      <c r="AU1807" s="23" t="s">
        <v>295</v>
      </c>
      <c r="AV1807" s="23" t="s">
        <v>67</v>
      </c>
      <c r="AW1807" s="24" t="s">
        <v>6326</v>
      </c>
      <c r="AX1807" s="24"/>
      <c r="AY1807" s="23" t="s">
        <v>47</v>
      </c>
      <c r="AZ1807" s="23"/>
    </row>
    <row r="1808">
      <c r="A1808" s="22" t="s">
        <v>7230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2816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7231</v>
      </c>
      <c r="AC1808" s="23"/>
      <c r="AD1808" s="23" t="s">
        <v>227</v>
      </c>
      <c r="AE1808" s="23" t="s">
        <v>7232</v>
      </c>
      <c r="AF1808" s="23" t="s">
        <v>123</v>
      </c>
      <c r="AG1808" s="23" t="s">
        <v>3756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4568</v>
      </c>
      <c r="AT1808" s="23" t="s">
        <v>126</v>
      </c>
      <c r="AU1808" s="23" t="s">
        <v>127</v>
      </c>
      <c r="AV1808" s="23" t="s">
        <v>67</v>
      </c>
      <c r="AW1808" s="24" t="s">
        <v>2820</v>
      </c>
      <c r="AX1808" s="24"/>
      <c r="AY1808" s="23" t="s">
        <v>47</v>
      </c>
      <c r="AZ1808" s="23"/>
    </row>
    <row r="1809">
      <c r="A1809" s="22" t="s">
        <v>7233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2816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2840</v>
      </c>
      <c r="AC1809" s="23"/>
      <c r="AD1809" s="23" t="s">
        <v>4262</v>
      </c>
      <c r="AE1809" s="23" t="s">
        <v>7234</v>
      </c>
      <c r="AF1809" s="23" t="s">
        <v>7235</v>
      </c>
      <c r="AG1809" s="23" t="s">
        <v>7236</v>
      </c>
      <c r="AH1809" s="23" t="s">
        <v>7235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7237</v>
      </c>
      <c r="AT1809" s="23" t="s">
        <v>126</v>
      </c>
      <c r="AU1809" s="23" t="s">
        <v>7238</v>
      </c>
      <c r="AV1809" s="23" t="s">
        <v>7239</v>
      </c>
      <c r="AW1809" s="24"/>
      <c r="AX1809" s="24" t="s">
        <v>7240</v>
      </c>
      <c r="AY1809" s="23" t="s">
        <v>7241</v>
      </c>
      <c r="AZ1809" s="23"/>
    </row>
    <row r="1810">
      <c r="A1810" s="22" t="s">
        <v>7242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2816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7243</v>
      </c>
      <c r="AC1810" s="23"/>
      <c r="AD1810" s="23" t="s">
        <v>227</v>
      </c>
      <c r="AE1810" s="23" t="s">
        <v>7244</v>
      </c>
      <c r="AF1810" s="23" t="s">
        <v>123</v>
      </c>
      <c r="AG1810" s="23" t="s">
        <v>3756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7245</v>
      </c>
      <c r="AT1810" s="23" t="s">
        <v>126</v>
      </c>
      <c r="AU1810" s="23" t="s">
        <v>127</v>
      </c>
      <c r="AV1810" s="23" t="s">
        <v>67</v>
      </c>
      <c r="AW1810" s="24" t="s">
        <v>2820</v>
      </c>
      <c r="AX1810" s="24"/>
      <c r="AY1810" s="23" t="s">
        <v>47</v>
      </c>
      <c r="AZ1810" s="23"/>
    </row>
    <row r="1811">
      <c r="A1811" s="22" t="s">
        <v>7246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2816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7247</v>
      </c>
      <c r="AC1811" s="23"/>
      <c r="AD1811" s="23" t="s">
        <v>283</v>
      </c>
      <c r="AE1811" s="23" t="s">
        <v>7248</v>
      </c>
      <c r="AF1811" s="23" t="s">
        <v>123</v>
      </c>
      <c r="AG1811" s="23" t="s">
        <v>3756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7249</v>
      </c>
      <c r="AT1811" s="23" t="s">
        <v>126</v>
      </c>
      <c r="AU1811" s="23" t="s">
        <v>127</v>
      </c>
      <c r="AV1811" s="23" t="s">
        <v>67</v>
      </c>
      <c r="AW1811" s="24" t="s">
        <v>2820</v>
      </c>
      <c r="AX1811" s="24"/>
      <c r="AY1811" s="23" t="s">
        <v>47</v>
      </c>
      <c r="AZ1811" s="23"/>
    </row>
    <row r="1812">
      <c r="A1812" s="22" t="s">
        <v>7250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6322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7251</v>
      </c>
      <c r="AC1812" s="23"/>
      <c r="AD1812" s="23" t="s">
        <v>227</v>
      </c>
      <c r="AE1812" s="23" t="s">
        <v>7252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7253</v>
      </c>
      <c r="AT1812" s="23" t="s">
        <v>126</v>
      </c>
      <c r="AU1812" s="23" t="s">
        <v>295</v>
      </c>
      <c r="AV1812" s="23" t="s">
        <v>67</v>
      </c>
      <c r="AW1812" s="24" t="s">
        <v>6326</v>
      </c>
      <c r="AX1812" s="24"/>
      <c r="AY1812" s="23" t="s">
        <v>47</v>
      </c>
      <c r="AZ1812" s="23"/>
    </row>
    <row r="1813">
      <c r="A1813" s="22" t="s">
        <v>7254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2816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7255</v>
      </c>
      <c r="AC1813" s="23"/>
      <c r="AD1813" s="23" t="s">
        <v>227</v>
      </c>
      <c r="AE1813" s="23" t="s">
        <v>7256</v>
      </c>
      <c r="AF1813" s="23" t="s">
        <v>123</v>
      </c>
      <c r="AG1813" s="23" t="s">
        <v>3756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7257</v>
      </c>
      <c r="AT1813" s="23" t="s">
        <v>126</v>
      </c>
      <c r="AU1813" s="23" t="s">
        <v>127</v>
      </c>
      <c r="AV1813" s="23" t="s">
        <v>67</v>
      </c>
      <c r="AW1813" s="24" t="s">
        <v>2820</v>
      </c>
      <c r="AX1813" s="24"/>
      <c r="AY1813" s="23" t="s">
        <v>47</v>
      </c>
      <c r="AZ1813" s="23"/>
    </row>
    <row r="1814">
      <c r="A1814" s="22" t="s">
        <v>7258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6322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7259</v>
      </c>
      <c r="AC1814" s="23"/>
      <c r="AD1814" s="23" t="s">
        <v>227</v>
      </c>
      <c r="AE1814" s="23" t="s">
        <v>7260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7261</v>
      </c>
      <c r="AT1814" s="23" t="s">
        <v>126</v>
      </c>
      <c r="AU1814" s="23" t="s">
        <v>295</v>
      </c>
      <c r="AV1814" s="23" t="s">
        <v>67</v>
      </c>
      <c r="AW1814" s="24" t="s">
        <v>6326</v>
      </c>
      <c r="AX1814" s="24"/>
      <c r="AY1814" s="23" t="s">
        <v>47</v>
      </c>
      <c r="AZ1814" s="23"/>
    </row>
    <row r="1815">
      <c r="A1815" s="22" t="s">
        <v>7262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2816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7263</v>
      </c>
      <c r="AC1815" s="23"/>
      <c r="AD1815" s="23" t="s">
        <v>227</v>
      </c>
      <c r="AE1815" s="23" t="s">
        <v>7264</v>
      </c>
      <c r="AF1815" s="23" t="s">
        <v>123</v>
      </c>
      <c r="AG1815" s="23" t="s">
        <v>3756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7265</v>
      </c>
      <c r="AT1815" s="23" t="s">
        <v>126</v>
      </c>
      <c r="AU1815" s="23" t="s">
        <v>127</v>
      </c>
      <c r="AV1815" s="23" t="s">
        <v>67</v>
      </c>
      <c r="AW1815" s="24" t="s">
        <v>2820</v>
      </c>
      <c r="AX1815" s="24"/>
      <c r="AY1815" s="23" t="s">
        <v>47</v>
      </c>
      <c r="AZ1815" s="23"/>
    </row>
    <row r="1816">
      <c r="A1816" s="22" t="s">
        <v>7266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2816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7267</v>
      </c>
      <c r="AC1816" s="23"/>
      <c r="AD1816" s="23" t="s">
        <v>227</v>
      </c>
      <c r="AE1816" s="23" t="s">
        <v>7268</v>
      </c>
      <c r="AF1816" s="23" t="s">
        <v>123</v>
      </c>
      <c r="AG1816" s="23" t="s">
        <v>3756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7269</v>
      </c>
      <c r="AT1816" s="23" t="s">
        <v>126</v>
      </c>
      <c r="AU1816" s="23" t="s">
        <v>127</v>
      </c>
      <c r="AV1816" s="23" t="s">
        <v>67</v>
      </c>
      <c r="AW1816" s="24" t="s">
        <v>2820</v>
      </c>
      <c r="AX1816" s="24"/>
      <c r="AY1816" s="23" t="s">
        <v>47</v>
      </c>
      <c r="AZ1816" s="23"/>
    </row>
    <row r="1817">
      <c r="A1817" s="22" t="s">
        <v>7270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6322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7271</v>
      </c>
      <c r="AC1817" s="23"/>
      <c r="AD1817" s="23" t="s">
        <v>227</v>
      </c>
      <c r="AE1817" s="23" t="s">
        <v>7272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7273</v>
      </c>
      <c r="AT1817" s="23" t="s">
        <v>126</v>
      </c>
      <c r="AU1817" s="23" t="s">
        <v>295</v>
      </c>
      <c r="AV1817" s="23" t="s">
        <v>67</v>
      </c>
      <c r="AW1817" s="24" t="s">
        <v>6326</v>
      </c>
      <c r="AX1817" s="24"/>
      <c r="AY1817" s="23" t="s">
        <v>47</v>
      </c>
      <c r="AZ1817" s="23"/>
    </row>
    <row r="1818">
      <c r="A1818" s="22" t="s">
        <v>7274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2816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7275</v>
      </c>
      <c r="AC1818" s="23"/>
      <c r="AD1818" s="23" t="s">
        <v>227</v>
      </c>
      <c r="AE1818" s="23" t="s">
        <v>7276</v>
      </c>
      <c r="AF1818" s="23" t="s">
        <v>123</v>
      </c>
      <c r="AG1818" s="23" t="s">
        <v>3756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7277</v>
      </c>
      <c r="AT1818" s="23" t="s">
        <v>126</v>
      </c>
      <c r="AU1818" s="23" t="s">
        <v>127</v>
      </c>
      <c r="AV1818" s="23" t="s">
        <v>67</v>
      </c>
      <c r="AW1818" s="24" t="s">
        <v>2820</v>
      </c>
      <c r="AX1818" s="24"/>
      <c r="AY1818" s="23" t="s">
        <v>47</v>
      </c>
      <c r="AZ1818" s="23"/>
    </row>
    <row r="1819">
      <c r="A1819" s="22" t="s">
        <v>7278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2816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7275</v>
      </c>
      <c r="AC1819" s="23"/>
      <c r="AD1819" s="23" t="s">
        <v>227</v>
      </c>
      <c r="AE1819" s="23" t="s">
        <v>7279</v>
      </c>
      <c r="AF1819" s="23" t="s">
        <v>123</v>
      </c>
      <c r="AG1819" s="23" t="s">
        <v>3756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7280</v>
      </c>
      <c r="AT1819" s="23" t="s">
        <v>126</v>
      </c>
      <c r="AU1819" s="23" t="s">
        <v>127</v>
      </c>
      <c r="AV1819" s="23" t="s">
        <v>67</v>
      </c>
      <c r="AW1819" s="24" t="s">
        <v>2820</v>
      </c>
      <c r="AX1819" s="24"/>
      <c r="AY1819" s="23" t="s">
        <v>47</v>
      </c>
      <c r="AZ1819" s="23"/>
    </row>
    <row r="1820">
      <c r="A1820" s="22" t="s">
        <v>7281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6322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7282</v>
      </c>
      <c r="AC1820" s="23" t="s">
        <v>67</v>
      </c>
      <c r="AD1820" s="23" t="s">
        <v>227</v>
      </c>
      <c r="AE1820" s="23" t="s">
        <v>7283</v>
      </c>
      <c r="AF1820" s="23" t="s">
        <v>123</v>
      </c>
      <c r="AG1820" s="23" t="s">
        <v>7284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7285</v>
      </c>
      <c r="AT1820" s="23" t="s">
        <v>126</v>
      </c>
      <c r="AU1820" s="23" t="s">
        <v>295</v>
      </c>
      <c r="AV1820" s="23" t="s">
        <v>67</v>
      </c>
      <c r="AW1820" s="24" t="s">
        <v>6326</v>
      </c>
      <c r="AX1820" s="24"/>
      <c r="AY1820" s="23" t="s">
        <v>2896</v>
      </c>
      <c r="AZ1820" s="23"/>
    </row>
    <row r="1821">
      <c r="A1821" s="22" t="s">
        <v>7286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2816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7287</v>
      </c>
      <c r="AC1821" s="23"/>
      <c r="AD1821" s="23" t="s">
        <v>227</v>
      </c>
      <c r="AE1821" s="23" t="s">
        <v>7288</v>
      </c>
      <c r="AF1821" s="23" t="s">
        <v>123</v>
      </c>
      <c r="AG1821" s="23" t="s">
        <v>3756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7289</v>
      </c>
      <c r="AT1821" s="23" t="s">
        <v>126</v>
      </c>
      <c r="AU1821" s="23" t="s">
        <v>127</v>
      </c>
      <c r="AV1821" s="23" t="s">
        <v>67</v>
      </c>
      <c r="AW1821" s="24" t="s">
        <v>2820</v>
      </c>
      <c r="AX1821" s="24"/>
      <c r="AY1821" s="23" t="s">
        <v>47</v>
      </c>
      <c r="AZ1821" s="23"/>
    </row>
    <row r="1822">
      <c r="A1822" s="22" t="s">
        <v>7290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2816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7291</v>
      </c>
      <c r="AC1822" s="23"/>
      <c r="AD1822" s="23" t="s">
        <v>227</v>
      </c>
      <c r="AE1822" s="23" t="s">
        <v>7292</v>
      </c>
      <c r="AF1822" s="23" t="s">
        <v>123</v>
      </c>
      <c r="AG1822" s="23" t="s">
        <v>3756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7293</v>
      </c>
      <c r="AT1822" s="23" t="s">
        <v>126</v>
      </c>
      <c r="AU1822" s="23" t="s">
        <v>127</v>
      </c>
      <c r="AV1822" s="23" t="s">
        <v>67</v>
      </c>
      <c r="AW1822" s="24" t="s">
        <v>2820</v>
      </c>
      <c r="AX1822" s="24"/>
      <c r="AY1822" s="23" t="s">
        <v>47</v>
      </c>
      <c r="AZ1822" s="23"/>
    </row>
    <row r="1823">
      <c r="A1823" s="22" t="s">
        <v>7294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2816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7295</v>
      </c>
      <c r="AC1823" s="23"/>
      <c r="AD1823" s="23" t="s">
        <v>227</v>
      </c>
      <c r="AE1823" s="23" t="s">
        <v>7296</v>
      </c>
      <c r="AF1823" s="23" t="s">
        <v>123</v>
      </c>
      <c r="AG1823" s="23" t="s">
        <v>3756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7297</v>
      </c>
      <c r="AT1823" s="23" t="s">
        <v>126</v>
      </c>
      <c r="AU1823" s="23" t="s">
        <v>127</v>
      </c>
      <c r="AV1823" s="23" t="s">
        <v>67</v>
      </c>
      <c r="AW1823" s="24" t="s">
        <v>2820</v>
      </c>
      <c r="AX1823" s="24"/>
      <c r="AY1823" s="23" t="s">
        <v>47</v>
      </c>
      <c r="AZ1823" s="23"/>
    </row>
    <row r="1824">
      <c r="A1824" s="22" t="s">
        <v>7298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6322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7299</v>
      </c>
      <c r="AC1824" s="23"/>
      <c r="AD1824" s="23" t="s">
        <v>227</v>
      </c>
      <c r="AE1824" s="23" t="s">
        <v>7300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7301</v>
      </c>
      <c r="AT1824" s="23" t="s">
        <v>126</v>
      </c>
      <c r="AU1824" s="23" t="s">
        <v>295</v>
      </c>
      <c r="AV1824" s="23" t="s">
        <v>67</v>
      </c>
      <c r="AW1824" s="24" t="s">
        <v>6326</v>
      </c>
      <c r="AX1824" s="24"/>
      <c r="AY1824" s="23" t="s">
        <v>47</v>
      </c>
      <c r="AZ1824" s="23"/>
    </row>
    <row r="1825">
      <c r="A1825" s="22" t="s">
        <v>7302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2816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7303</v>
      </c>
      <c r="AC1825" s="23"/>
      <c r="AD1825" s="23" t="s">
        <v>283</v>
      </c>
      <c r="AE1825" s="23" t="s">
        <v>7304</v>
      </c>
      <c r="AF1825" s="23" t="s">
        <v>123</v>
      </c>
      <c r="AG1825" s="23" t="s">
        <v>3756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7305</v>
      </c>
      <c r="AT1825" s="23" t="s">
        <v>126</v>
      </c>
      <c r="AU1825" s="23" t="s">
        <v>127</v>
      </c>
      <c r="AV1825" s="23" t="s">
        <v>67</v>
      </c>
      <c r="AW1825" s="24" t="s">
        <v>2820</v>
      </c>
      <c r="AX1825" s="24"/>
      <c r="AY1825" s="23" t="s">
        <v>47</v>
      </c>
      <c r="AZ1825" s="23"/>
    </row>
    <row r="1826">
      <c r="A1826" s="22" t="s">
        <v>7306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2816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7307</v>
      </c>
      <c r="AC1826" s="23"/>
      <c r="AD1826" s="23" t="s">
        <v>283</v>
      </c>
      <c r="AE1826" s="23" t="s">
        <v>7308</v>
      </c>
      <c r="AF1826" s="23" t="s">
        <v>123</v>
      </c>
      <c r="AG1826" s="23" t="s">
        <v>3756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6119</v>
      </c>
      <c r="AT1826" s="23" t="s">
        <v>126</v>
      </c>
      <c r="AU1826" s="23" t="s">
        <v>127</v>
      </c>
      <c r="AV1826" s="23" t="s">
        <v>67</v>
      </c>
      <c r="AW1826" s="24" t="s">
        <v>2820</v>
      </c>
      <c r="AX1826" s="24"/>
      <c r="AY1826" s="23" t="s">
        <v>47</v>
      </c>
      <c r="AZ1826" s="23"/>
    </row>
    <row r="1827">
      <c r="A1827" s="22" t="s">
        <v>7309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6322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7299</v>
      </c>
      <c r="AC1827" s="23"/>
      <c r="AD1827" s="23" t="s">
        <v>227</v>
      </c>
      <c r="AE1827" s="23" t="s">
        <v>7310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7311</v>
      </c>
      <c r="AT1827" s="23" t="s">
        <v>126</v>
      </c>
      <c r="AU1827" s="23" t="s">
        <v>295</v>
      </c>
      <c r="AV1827" s="23" t="s">
        <v>67</v>
      </c>
      <c r="AW1827" s="24" t="s">
        <v>6326</v>
      </c>
      <c r="AX1827" s="24"/>
      <c r="AY1827" s="23" t="s">
        <v>47</v>
      </c>
      <c r="AZ1827" s="23"/>
    </row>
    <row r="1828">
      <c r="A1828" s="22" t="s">
        <v>7312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2816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3754</v>
      </c>
      <c r="AC1828" s="23"/>
      <c r="AD1828" s="23" t="s">
        <v>283</v>
      </c>
      <c r="AE1828" s="23" t="s">
        <v>7313</v>
      </c>
      <c r="AF1828" s="23" t="s">
        <v>123</v>
      </c>
      <c r="AG1828" s="23" t="s">
        <v>3756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7314</v>
      </c>
      <c r="AT1828" s="23" t="s">
        <v>126</v>
      </c>
      <c r="AU1828" s="23" t="s">
        <v>127</v>
      </c>
      <c r="AV1828" s="23" t="s">
        <v>67</v>
      </c>
      <c r="AW1828" s="24" t="s">
        <v>2820</v>
      </c>
      <c r="AX1828" s="24"/>
      <c r="AY1828" s="23" t="s">
        <v>47</v>
      </c>
      <c r="AZ1828" s="23"/>
    </row>
    <row r="1829">
      <c r="A1829" s="22" t="s">
        <v>7315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2452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6477</v>
      </c>
      <c r="AC1829" s="23"/>
      <c r="AD1829" s="23" t="s">
        <v>283</v>
      </c>
      <c r="AE1829" s="23" t="s">
        <v>7316</v>
      </c>
      <c r="AF1829" s="23" t="s">
        <v>123</v>
      </c>
      <c r="AG1829" s="23" t="s">
        <v>2454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7317</v>
      </c>
      <c r="AT1829" s="23" t="s">
        <v>126</v>
      </c>
      <c r="AU1829" s="23" t="s">
        <v>127</v>
      </c>
      <c r="AV1829" s="23" t="s">
        <v>67</v>
      </c>
      <c r="AW1829" s="24" t="s">
        <v>2456</v>
      </c>
      <c r="AX1829" s="24"/>
      <c r="AY1829" s="23" t="s">
        <v>47</v>
      </c>
      <c r="AZ1829" s="23"/>
    </row>
    <row r="1830">
      <c r="A1830" s="22" t="s">
        <v>7318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6192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7319</v>
      </c>
      <c r="AF1830" s="23" t="s">
        <v>123</v>
      </c>
      <c r="AG1830" s="23" t="s">
        <v>3746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7320</v>
      </c>
      <c r="AT1830" s="23" t="s">
        <v>126</v>
      </c>
      <c r="AU1830" s="23" t="s">
        <v>127</v>
      </c>
      <c r="AV1830" s="23" t="s">
        <v>67</v>
      </c>
      <c r="AW1830" s="24" t="s">
        <v>6196</v>
      </c>
      <c r="AX1830" s="24"/>
      <c r="AY1830" s="23" t="s">
        <v>47</v>
      </c>
      <c r="AZ1830" s="23"/>
    </row>
    <row r="1831">
      <c r="A1831" s="22" t="s">
        <v>7321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6322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7322</v>
      </c>
      <c r="AC1831" s="23"/>
      <c r="AD1831" s="23" t="s">
        <v>227</v>
      </c>
      <c r="AE1831" s="23" t="s">
        <v>7323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7324</v>
      </c>
      <c r="AT1831" s="23" t="s">
        <v>126</v>
      </c>
      <c r="AU1831" s="23" t="s">
        <v>295</v>
      </c>
      <c r="AV1831" s="23" t="s">
        <v>67</v>
      </c>
      <c r="AW1831" s="24" t="s">
        <v>6326</v>
      </c>
      <c r="AX1831" s="24"/>
      <c r="AY1831" s="23" t="s">
        <v>47</v>
      </c>
      <c r="AZ1831" s="23"/>
    </row>
    <row r="1832">
      <c r="A1832" s="22" t="s">
        <v>7325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6322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7326</v>
      </c>
      <c r="AC1832" s="23"/>
      <c r="AD1832" s="23" t="s">
        <v>227</v>
      </c>
      <c r="AE1832" s="23" t="s">
        <v>7327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4482</v>
      </c>
      <c r="AT1832" s="23" t="s">
        <v>126</v>
      </c>
      <c r="AU1832" s="23" t="s">
        <v>295</v>
      </c>
      <c r="AV1832" s="23" t="s">
        <v>67</v>
      </c>
      <c r="AW1832" s="24" t="s">
        <v>6326</v>
      </c>
      <c r="AX1832" s="24"/>
      <c r="AY1832" s="23" t="s">
        <v>47</v>
      </c>
      <c r="AZ1832" s="23"/>
    </row>
    <row r="1833">
      <c r="A1833" s="22" t="s">
        <v>7328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6322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7326</v>
      </c>
      <c r="AC1833" s="23"/>
      <c r="AD1833" s="23" t="s">
        <v>227</v>
      </c>
      <c r="AE1833" s="23" t="s">
        <v>7329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6061</v>
      </c>
      <c r="AT1833" s="23" t="s">
        <v>126</v>
      </c>
      <c r="AU1833" s="23" t="s">
        <v>295</v>
      </c>
      <c r="AV1833" s="23" t="s">
        <v>67</v>
      </c>
      <c r="AW1833" s="24" t="s">
        <v>6326</v>
      </c>
      <c r="AX1833" s="24"/>
      <c r="AY1833" s="23" t="s">
        <v>47</v>
      </c>
      <c r="AZ1833" s="23"/>
    </row>
    <row r="1834">
      <c r="A1834" s="22" t="s">
        <v>7330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6322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7331</v>
      </c>
      <c r="AC1834" s="23"/>
      <c r="AD1834" s="23" t="s">
        <v>227</v>
      </c>
      <c r="AE1834" s="23" t="s">
        <v>7332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4552</v>
      </c>
      <c r="AT1834" s="23" t="s">
        <v>126</v>
      </c>
      <c r="AU1834" s="23" t="s">
        <v>295</v>
      </c>
      <c r="AV1834" s="23" t="s">
        <v>67</v>
      </c>
      <c r="AW1834" s="24" t="s">
        <v>6326</v>
      </c>
      <c r="AX1834" s="24"/>
      <c r="AY1834" s="23" t="s">
        <v>47</v>
      </c>
      <c r="AZ1834" s="23"/>
    </row>
    <row r="1835">
      <c r="A1835" s="22" t="s">
        <v>7333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6322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7334</v>
      </c>
      <c r="AC1835" s="23"/>
      <c r="AD1835" s="23" t="s">
        <v>283</v>
      </c>
      <c r="AE1835" s="23" t="s">
        <v>7335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7336</v>
      </c>
      <c r="AT1835" s="23" t="s">
        <v>126</v>
      </c>
      <c r="AU1835" s="23" t="s">
        <v>295</v>
      </c>
      <c r="AV1835" s="23" t="s">
        <v>67</v>
      </c>
      <c r="AW1835" s="24" t="s">
        <v>6326</v>
      </c>
      <c r="AX1835" s="24"/>
      <c r="AY1835" s="23" t="s">
        <v>47</v>
      </c>
      <c r="AZ1835" s="23"/>
    </row>
    <row r="1836">
      <c r="A1836" s="22" t="s">
        <v>7337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6322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7338</v>
      </c>
      <c r="AC1836" s="23"/>
      <c r="AD1836" s="23" t="s">
        <v>227</v>
      </c>
      <c r="AE1836" s="23" t="s">
        <v>7339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7340</v>
      </c>
      <c r="AT1836" s="23" t="s">
        <v>126</v>
      </c>
      <c r="AU1836" s="23" t="s">
        <v>295</v>
      </c>
      <c r="AV1836" s="23" t="s">
        <v>67</v>
      </c>
      <c r="AW1836" s="24" t="s">
        <v>6326</v>
      </c>
      <c r="AX1836" s="24"/>
      <c r="AY1836" s="23" t="s">
        <v>47</v>
      </c>
      <c r="AZ1836" s="23"/>
    </row>
    <row r="1837">
      <c r="A1837" s="22" t="s">
        <v>7341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6322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7342</v>
      </c>
      <c r="AC1837" s="23"/>
      <c r="AD1837" s="23" t="s">
        <v>227</v>
      </c>
      <c r="AE1837" s="23" t="s">
        <v>7343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7344</v>
      </c>
      <c r="AT1837" s="23" t="s">
        <v>126</v>
      </c>
      <c r="AU1837" s="23" t="s">
        <v>295</v>
      </c>
      <c r="AV1837" s="23" t="s">
        <v>67</v>
      </c>
      <c r="AW1837" s="24" t="s">
        <v>6326</v>
      </c>
      <c r="AX1837" s="24"/>
      <c r="AY1837" s="23" t="s">
        <v>47</v>
      </c>
      <c r="AZ1837" s="23"/>
    </row>
    <row r="1838">
      <c r="A1838" s="22" t="s">
        <v>7345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6322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7346</v>
      </c>
      <c r="AC1838" s="23"/>
      <c r="AD1838" s="23" t="s">
        <v>227</v>
      </c>
      <c r="AE1838" s="23" t="s">
        <v>7347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7348</v>
      </c>
      <c r="AT1838" s="23" t="s">
        <v>126</v>
      </c>
      <c r="AU1838" s="23" t="s">
        <v>295</v>
      </c>
      <c r="AV1838" s="23" t="s">
        <v>67</v>
      </c>
      <c r="AW1838" s="24" t="s">
        <v>6326</v>
      </c>
      <c r="AX1838" s="24"/>
      <c r="AY1838" s="23" t="s">
        <v>47</v>
      </c>
      <c r="AZ1838" s="23"/>
    </row>
    <row r="1839">
      <c r="A1839" s="22" t="s">
        <v>7349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6322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7350</v>
      </c>
      <c r="AC1839" s="23"/>
      <c r="AD1839" s="23" t="s">
        <v>227</v>
      </c>
      <c r="AE1839" s="23" t="s">
        <v>7351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4371</v>
      </c>
      <c r="AT1839" s="23" t="s">
        <v>126</v>
      </c>
      <c r="AU1839" s="23" t="s">
        <v>295</v>
      </c>
      <c r="AV1839" s="23" t="s">
        <v>67</v>
      </c>
      <c r="AW1839" s="24" t="s">
        <v>6326</v>
      </c>
      <c r="AX1839" s="24"/>
      <c r="AY1839" s="23" t="s">
        <v>47</v>
      </c>
      <c r="AZ1839" s="23"/>
    </row>
    <row r="1840">
      <c r="A1840" s="22" t="s">
        <v>7352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6322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7353</v>
      </c>
      <c r="AC1840" s="23"/>
      <c r="AD1840" s="23" t="s">
        <v>227</v>
      </c>
      <c r="AE1840" s="23" t="s">
        <v>7354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7355</v>
      </c>
      <c r="AT1840" s="23" t="s">
        <v>126</v>
      </c>
      <c r="AU1840" s="23" t="s">
        <v>295</v>
      </c>
      <c r="AV1840" s="23" t="s">
        <v>67</v>
      </c>
      <c r="AW1840" s="24" t="s">
        <v>6326</v>
      </c>
      <c r="AX1840" s="24"/>
      <c r="AY1840" s="23" t="s">
        <v>47</v>
      </c>
      <c r="AZ1840" s="23"/>
    </row>
    <row r="1841">
      <c r="A1841" s="22" t="s">
        <v>7356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6322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7357</v>
      </c>
      <c r="AC1841" s="23"/>
      <c r="AD1841" s="23" t="s">
        <v>227</v>
      </c>
      <c r="AE1841" s="23" t="s">
        <v>7358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6449</v>
      </c>
      <c r="AT1841" s="23" t="s">
        <v>126</v>
      </c>
      <c r="AU1841" s="23" t="s">
        <v>295</v>
      </c>
      <c r="AV1841" s="23" t="s">
        <v>67</v>
      </c>
      <c r="AW1841" s="24" t="s">
        <v>6326</v>
      </c>
      <c r="AX1841" s="24"/>
      <c r="AY1841" s="23" t="s">
        <v>47</v>
      </c>
      <c r="AZ1841" s="23"/>
    </row>
    <row r="1842">
      <c r="A1842" s="22" t="s">
        <v>7359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6322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7360</v>
      </c>
      <c r="AC1842" s="23"/>
      <c r="AD1842" s="23" t="s">
        <v>227</v>
      </c>
      <c r="AE1842" s="23" t="s">
        <v>7361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7362</v>
      </c>
      <c r="AT1842" s="23" t="s">
        <v>126</v>
      </c>
      <c r="AU1842" s="23" t="s">
        <v>295</v>
      </c>
      <c r="AV1842" s="23" t="s">
        <v>67</v>
      </c>
      <c r="AW1842" s="24" t="s">
        <v>6326</v>
      </c>
      <c r="AX1842" s="24"/>
      <c r="AY1842" s="23" t="s">
        <v>47</v>
      </c>
      <c r="AZ1842" s="23"/>
    </row>
    <row r="1843">
      <c r="A1843" s="22" t="s">
        <v>7363</v>
      </c>
      <c r="B1843" s="23" t="s">
        <v>46</v>
      </c>
      <c r="C1843" s="23" t="s">
        <v>2896</v>
      </c>
      <c r="D1843" s="23" t="s">
        <v>3781</v>
      </c>
      <c r="E1843" s="23" t="s">
        <v>49</v>
      </c>
      <c r="F1843" s="23"/>
      <c r="G1843" s="23"/>
      <c r="H1843" s="23"/>
      <c r="I1843" s="23"/>
      <c r="J1843" s="23" t="s">
        <v>2783</v>
      </c>
      <c r="K1843" s="23" t="s">
        <v>56</v>
      </c>
      <c r="L1843" s="23" t="s">
        <v>3782</v>
      </c>
      <c r="M1843" s="23" t="s">
        <v>53</v>
      </c>
      <c r="N1843" s="23" t="s">
        <v>3783</v>
      </c>
      <c r="O1843" s="23"/>
      <c r="P1843" s="23"/>
      <c r="Q1843" s="23"/>
      <c r="R1843" s="23"/>
      <c r="S1843" s="23"/>
      <c r="T1843" s="23" t="s">
        <v>3784</v>
      </c>
      <c r="U1843" s="23" t="s">
        <v>56</v>
      </c>
      <c r="V1843" s="23" t="s">
        <v>3785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7364</v>
      </c>
      <c r="AC1843" s="23"/>
      <c r="AD1843" s="23" t="s">
        <v>227</v>
      </c>
      <c r="AE1843" s="23" t="s">
        <v>7365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7366</v>
      </c>
      <c r="AT1843" s="23" t="s">
        <v>126</v>
      </c>
      <c r="AU1843" s="23" t="s">
        <v>127</v>
      </c>
      <c r="AV1843" s="23" t="s">
        <v>67</v>
      </c>
      <c r="AW1843" s="24" t="s">
        <v>3789</v>
      </c>
      <c r="AX1843" s="24"/>
      <c r="AY1843" s="23" t="s">
        <v>2896</v>
      </c>
      <c r="AZ1843" s="23"/>
    </row>
    <row r="1844">
      <c r="A1844" s="22" t="s">
        <v>7367</v>
      </c>
      <c r="B1844" s="23" t="s">
        <v>46</v>
      </c>
      <c r="C1844" s="23" t="s">
        <v>2896</v>
      </c>
      <c r="D1844" s="23" t="s">
        <v>3781</v>
      </c>
      <c r="E1844" s="23" t="s">
        <v>49</v>
      </c>
      <c r="F1844" s="23"/>
      <c r="G1844" s="23"/>
      <c r="H1844" s="23"/>
      <c r="I1844" s="23"/>
      <c r="J1844" s="23" t="s">
        <v>2783</v>
      </c>
      <c r="K1844" s="23" t="s">
        <v>56</v>
      </c>
      <c r="L1844" s="23" t="s">
        <v>3782</v>
      </c>
      <c r="M1844" s="23" t="s">
        <v>53</v>
      </c>
      <c r="N1844" s="23" t="s">
        <v>3783</v>
      </c>
      <c r="O1844" s="23"/>
      <c r="P1844" s="23"/>
      <c r="Q1844" s="23"/>
      <c r="R1844" s="23"/>
      <c r="S1844" s="23"/>
      <c r="T1844" s="23" t="s">
        <v>3784</v>
      </c>
      <c r="U1844" s="23" t="s">
        <v>56</v>
      </c>
      <c r="V1844" s="23" t="s">
        <v>3785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7368</v>
      </c>
      <c r="AC1844" s="23"/>
      <c r="AD1844" s="23" t="s">
        <v>227</v>
      </c>
      <c r="AE1844" s="23" t="s">
        <v>7369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7370</v>
      </c>
      <c r="AT1844" s="23" t="s">
        <v>126</v>
      </c>
      <c r="AU1844" s="23" t="s">
        <v>127</v>
      </c>
      <c r="AV1844" s="23" t="s">
        <v>67</v>
      </c>
      <c r="AW1844" s="24" t="s">
        <v>3789</v>
      </c>
      <c r="AX1844" s="24"/>
      <c r="AY1844" s="23" t="s">
        <v>2896</v>
      </c>
      <c r="AZ1844" s="23"/>
    </row>
    <row r="1845">
      <c r="A1845" s="22" t="s">
        <v>7371</v>
      </c>
      <c r="B1845" s="23" t="s">
        <v>46</v>
      </c>
      <c r="C1845" s="23" t="s">
        <v>2896</v>
      </c>
      <c r="D1845" s="23" t="s">
        <v>3781</v>
      </c>
      <c r="E1845" s="23" t="s">
        <v>49</v>
      </c>
      <c r="F1845" s="23"/>
      <c r="G1845" s="23"/>
      <c r="H1845" s="23"/>
      <c r="I1845" s="23"/>
      <c r="J1845" s="23" t="s">
        <v>2783</v>
      </c>
      <c r="K1845" s="23" t="s">
        <v>56</v>
      </c>
      <c r="L1845" s="23" t="s">
        <v>3782</v>
      </c>
      <c r="M1845" s="23" t="s">
        <v>53</v>
      </c>
      <c r="N1845" s="23" t="s">
        <v>3783</v>
      </c>
      <c r="O1845" s="23"/>
      <c r="P1845" s="23"/>
      <c r="Q1845" s="23"/>
      <c r="R1845" s="23"/>
      <c r="S1845" s="23"/>
      <c r="T1845" s="23" t="s">
        <v>3784</v>
      </c>
      <c r="U1845" s="23" t="s">
        <v>56</v>
      </c>
      <c r="V1845" s="23" t="s">
        <v>3785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7372</v>
      </c>
      <c r="AC1845" s="23"/>
      <c r="AD1845" s="23" t="s">
        <v>227</v>
      </c>
      <c r="AE1845" s="23" t="s">
        <v>7373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7374</v>
      </c>
      <c r="AT1845" s="23" t="s">
        <v>126</v>
      </c>
      <c r="AU1845" s="23" t="s">
        <v>127</v>
      </c>
      <c r="AV1845" s="23" t="s">
        <v>67</v>
      </c>
      <c r="AW1845" s="24" t="s">
        <v>3789</v>
      </c>
      <c r="AX1845" s="24"/>
      <c r="AY1845" s="23" t="s">
        <v>2896</v>
      </c>
      <c r="AZ1845" s="23"/>
    </row>
    <row r="1846">
      <c r="A1846" s="22" t="s">
        <v>7375</v>
      </c>
      <c r="B1846" s="23" t="s">
        <v>46</v>
      </c>
      <c r="C1846" s="23" t="s">
        <v>2896</v>
      </c>
      <c r="D1846" s="23" t="s">
        <v>3781</v>
      </c>
      <c r="E1846" s="23" t="s">
        <v>49</v>
      </c>
      <c r="F1846" s="23"/>
      <c r="G1846" s="23"/>
      <c r="H1846" s="23"/>
      <c r="I1846" s="23"/>
      <c r="J1846" s="23" t="s">
        <v>2783</v>
      </c>
      <c r="K1846" s="23" t="s">
        <v>56</v>
      </c>
      <c r="L1846" s="23" t="s">
        <v>3782</v>
      </c>
      <c r="M1846" s="23" t="s">
        <v>53</v>
      </c>
      <c r="N1846" s="23" t="s">
        <v>3783</v>
      </c>
      <c r="O1846" s="23"/>
      <c r="P1846" s="23"/>
      <c r="Q1846" s="23"/>
      <c r="R1846" s="23"/>
      <c r="S1846" s="23"/>
      <c r="T1846" s="23" t="s">
        <v>3784</v>
      </c>
      <c r="U1846" s="23" t="s">
        <v>56</v>
      </c>
      <c r="V1846" s="23" t="s">
        <v>3785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7376</v>
      </c>
      <c r="AC1846" s="23"/>
      <c r="AD1846" s="23" t="s">
        <v>227</v>
      </c>
      <c r="AE1846" s="23" t="s">
        <v>7377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7378</v>
      </c>
      <c r="AT1846" s="23" t="s">
        <v>126</v>
      </c>
      <c r="AU1846" s="23" t="s">
        <v>127</v>
      </c>
      <c r="AV1846" s="23" t="s">
        <v>67</v>
      </c>
      <c r="AW1846" s="24" t="s">
        <v>3789</v>
      </c>
      <c r="AX1846" s="24"/>
      <c r="AY1846" s="23" t="s">
        <v>2896</v>
      </c>
      <c r="AZ1846" s="23"/>
    </row>
    <row r="1847">
      <c r="A1847" s="22" t="s">
        <v>7379</v>
      </c>
      <c r="B1847" s="23" t="s">
        <v>46</v>
      </c>
      <c r="C1847" s="23" t="s">
        <v>2896</v>
      </c>
      <c r="D1847" s="23" t="s">
        <v>3781</v>
      </c>
      <c r="E1847" s="23" t="s">
        <v>49</v>
      </c>
      <c r="F1847" s="23"/>
      <c r="G1847" s="23"/>
      <c r="H1847" s="23"/>
      <c r="I1847" s="23"/>
      <c r="J1847" s="23" t="s">
        <v>2783</v>
      </c>
      <c r="K1847" s="23" t="s">
        <v>56</v>
      </c>
      <c r="L1847" s="23" t="s">
        <v>3782</v>
      </c>
      <c r="M1847" s="23" t="s">
        <v>53</v>
      </c>
      <c r="N1847" s="23" t="s">
        <v>3783</v>
      </c>
      <c r="O1847" s="23"/>
      <c r="P1847" s="23"/>
      <c r="Q1847" s="23"/>
      <c r="R1847" s="23"/>
      <c r="S1847" s="23"/>
      <c r="T1847" s="23" t="s">
        <v>3784</v>
      </c>
      <c r="U1847" s="23" t="s">
        <v>56</v>
      </c>
      <c r="V1847" s="23" t="s">
        <v>3785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7380</v>
      </c>
      <c r="AC1847" s="23"/>
      <c r="AD1847" s="23" t="s">
        <v>227</v>
      </c>
      <c r="AE1847" s="23" t="s">
        <v>7381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7104</v>
      </c>
      <c r="AT1847" s="23" t="s">
        <v>126</v>
      </c>
      <c r="AU1847" s="23" t="s">
        <v>127</v>
      </c>
      <c r="AV1847" s="23" t="s">
        <v>67</v>
      </c>
      <c r="AW1847" s="24" t="s">
        <v>3789</v>
      </c>
      <c r="AX1847" s="24"/>
      <c r="AY1847" s="23" t="s">
        <v>2896</v>
      </c>
      <c r="AZ1847" s="23"/>
    </row>
    <row r="1848">
      <c r="A1848" s="22" t="s">
        <v>7382</v>
      </c>
      <c r="B1848" s="23" t="s">
        <v>46</v>
      </c>
      <c r="C1848" s="23" t="s">
        <v>2896</v>
      </c>
      <c r="D1848" s="23" t="s">
        <v>3781</v>
      </c>
      <c r="E1848" s="23" t="s">
        <v>49</v>
      </c>
      <c r="F1848" s="23"/>
      <c r="G1848" s="23"/>
      <c r="H1848" s="23"/>
      <c r="I1848" s="23"/>
      <c r="J1848" s="23" t="s">
        <v>2783</v>
      </c>
      <c r="K1848" s="23" t="s">
        <v>56</v>
      </c>
      <c r="L1848" s="23" t="s">
        <v>3782</v>
      </c>
      <c r="M1848" s="23" t="s">
        <v>53</v>
      </c>
      <c r="N1848" s="23" t="s">
        <v>3783</v>
      </c>
      <c r="O1848" s="23"/>
      <c r="P1848" s="23"/>
      <c r="Q1848" s="23"/>
      <c r="R1848" s="23"/>
      <c r="S1848" s="23"/>
      <c r="T1848" s="23" t="s">
        <v>3784</v>
      </c>
      <c r="U1848" s="23" t="s">
        <v>56</v>
      </c>
      <c r="V1848" s="23" t="s">
        <v>3785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4010</v>
      </c>
      <c r="AC1848" s="23"/>
      <c r="AD1848" s="23" t="s">
        <v>227</v>
      </c>
      <c r="AE1848" s="23" t="s">
        <v>7383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7384</v>
      </c>
      <c r="AT1848" s="23" t="s">
        <v>126</v>
      </c>
      <c r="AU1848" s="23" t="s">
        <v>127</v>
      </c>
      <c r="AV1848" s="23" t="s">
        <v>67</v>
      </c>
      <c r="AW1848" s="24" t="s">
        <v>3789</v>
      </c>
      <c r="AX1848" s="24"/>
      <c r="AY1848" s="23" t="s">
        <v>2896</v>
      </c>
      <c r="AZ1848" s="23"/>
    </row>
    <row r="1849">
      <c r="A1849" s="22" t="s">
        <v>7385</v>
      </c>
      <c r="B1849" s="23" t="s">
        <v>46</v>
      </c>
      <c r="C1849" s="23" t="s">
        <v>2896</v>
      </c>
      <c r="D1849" s="23" t="s">
        <v>3781</v>
      </c>
      <c r="E1849" s="23" t="s">
        <v>49</v>
      </c>
      <c r="F1849" s="23"/>
      <c r="G1849" s="23"/>
      <c r="H1849" s="23"/>
      <c r="I1849" s="23"/>
      <c r="J1849" s="23" t="s">
        <v>2783</v>
      </c>
      <c r="K1849" s="23" t="s">
        <v>56</v>
      </c>
      <c r="L1849" s="23" t="s">
        <v>3782</v>
      </c>
      <c r="M1849" s="23" t="s">
        <v>53</v>
      </c>
      <c r="N1849" s="23" t="s">
        <v>3783</v>
      </c>
      <c r="O1849" s="23"/>
      <c r="P1849" s="23"/>
      <c r="Q1849" s="23"/>
      <c r="R1849" s="23"/>
      <c r="S1849" s="23"/>
      <c r="T1849" s="23" t="s">
        <v>3784</v>
      </c>
      <c r="U1849" s="23" t="s">
        <v>56</v>
      </c>
      <c r="V1849" s="23" t="s">
        <v>3785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4530</v>
      </c>
      <c r="AC1849" s="23"/>
      <c r="AD1849" s="23" t="s">
        <v>227</v>
      </c>
      <c r="AE1849" s="23" t="s">
        <v>7386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7387</v>
      </c>
      <c r="AT1849" s="23" t="s">
        <v>126</v>
      </c>
      <c r="AU1849" s="23" t="s">
        <v>127</v>
      </c>
      <c r="AV1849" s="23" t="s">
        <v>67</v>
      </c>
      <c r="AW1849" s="24" t="s">
        <v>3789</v>
      </c>
      <c r="AX1849" s="24"/>
      <c r="AY1849" s="23" t="s">
        <v>2896</v>
      </c>
      <c r="AZ1849" s="23"/>
    </row>
    <row r="1850">
      <c r="A1850" s="22" t="s">
        <v>7388</v>
      </c>
      <c r="B1850" s="23" t="s">
        <v>46</v>
      </c>
      <c r="C1850" s="23" t="s">
        <v>2896</v>
      </c>
      <c r="D1850" s="23" t="s">
        <v>3781</v>
      </c>
      <c r="E1850" s="23" t="s">
        <v>49</v>
      </c>
      <c r="F1850" s="23"/>
      <c r="G1850" s="23"/>
      <c r="H1850" s="23"/>
      <c r="I1850" s="23"/>
      <c r="J1850" s="23" t="s">
        <v>2783</v>
      </c>
      <c r="K1850" s="23" t="s">
        <v>56</v>
      </c>
      <c r="L1850" s="23" t="s">
        <v>3782</v>
      </c>
      <c r="M1850" s="23" t="s">
        <v>53</v>
      </c>
      <c r="N1850" s="23" t="s">
        <v>3783</v>
      </c>
      <c r="O1850" s="23"/>
      <c r="P1850" s="23"/>
      <c r="Q1850" s="23"/>
      <c r="R1850" s="23"/>
      <c r="S1850" s="23"/>
      <c r="T1850" s="23" t="s">
        <v>3784</v>
      </c>
      <c r="U1850" s="23" t="s">
        <v>56</v>
      </c>
      <c r="V1850" s="23" t="s">
        <v>3785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7389</v>
      </c>
      <c r="AC1850" s="23"/>
      <c r="AD1850" s="23" t="s">
        <v>283</v>
      </c>
      <c r="AE1850" s="23" t="s">
        <v>7390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7391</v>
      </c>
      <c r="AT1850" s="23" t="s">
        <v>126</v>
      </c>
      <c r="AU1850" s="23" t="s">
        <v>127</v>
      </c>
      <c r="AV1850" s="23" t="s">
        <v>67</v>
      </c>
      <c r="AW1850" s="24" t="s">
        <v>3789</v>
      </c>
      <c r="AX1850" s="24"/>
      <c r="AY1850" s="23" t="s">
        <v>2896</v>
      </c>
      <c r="AZ1850" s="23"/>
    </row>
    <row r="1851">
      <c r="A1851" s="22" t="s">
        <v>7392</v>
      </c>
      <c r="B1851" s="23" t="s">
        <v>46</v>
      </c>
      <c r="C1851" s="23" t="s">
        <v>2896</v>
      </c>
      <c r="D1851" s="23" t="s">
        <v>3781</v>
      </c>
      <c r="E1851" s="23" t="s">
        <v>49</v>
      </c>
      <c r="F1851" s="23"/>
      <c r="G1851" s="23"/>
      <c r="H1851" s="23"/>
      <c r="I1851" s="23"/>
      <c r="J1851" s="23" t="s">
        <v>2783</v>
      </c>
      <c r="K1851" s="23" t="s">
        <v>56</v>
      </c>
      <c r="L1851" s="23" t="s">
        <v>3782</v>
      </c>
      <c r="M1851" s="23" t="s">
        <v>53</v>
      </c>
      <c r="N1851" s="23" t="s">
        <v>3783</v>
      </c>
      <c r="O1851" s="23"/>
      <c r="P1851" s="23"/>
      <c r="Q1851" s="23"/>
      <c r="R1851" s="23"/>
      <c r="S1851" s="23"/>
      <c r="T1851" s="23" t="s">
        <v>3784</v>
      </c>
      <c r="U1851" s="23" t="s">
        <v>56</v>
      </c>
      <c r="V1851" s="23" t="s">
        <v>3785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7393</v>
      </c>
      <c r="AC1851" s="23"/>
      <c r="AD1851" s="23" t="s">
        <v>283</v>
      </c>
      <c r="AE1851" s="23" t="s">
        <v>7394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7395</v>
      </c>
      <c r="AT1851" s="23" t="s">
        <v>126</v>
      </c>
      <c r="AU1851" s="23" t="s">
        <v>127</v>
      </c>
      <c r="AV1851" s="23" t="s">
        <v>67</v>
      </c>
      <c r="AW1851" s="24" t="s">
        <v>3789</v>
      </c>
      <c r="AX1851" s="24"/>
      <c r="AY1851" s="23" t="s">
        <v>2896</v>
      </c>
      <c r="AZ1851" s="23"/>
    </row>
    <row r="1852">
      <c r="A1852" s="22" t="s">
        <v>7396</v>
      </c>
      <c r="B1852" s="23" t="s">
        <v>46</v>
      </c>
      <c r="C1852" s="23" t="s">
        <v>2896</v>
      </c>
      <c r="D1852" s="23" t="s">
        <v>3781</v>
      </c>
      <c r="E1852" s="23" t="s">
        <v>49</v>
      </c>
      <c r="F1852" s="23"/>
      <c r="G1852" s="23"/>
      <c r="H1852" s="23"/>
      <c r="I1852" s="23"/>
      <c r="J1852" s="23" t="s">
        <v>2783</v>
      </c>
      <c r="K1852" s="23" t="s">
        <v>56</v>
      </c>
      <c r="L1852" s="23" t="s">
        <v>3782</v>
      </c>
      <c r="M1852" s="23" t="s">
        <v>53</v>
      </c>
      <c r="N1852" s="23" t="s">
        <v>3783</v>
      </c>
      <c r="O1852" s="23"/>
      <c r="P1852" s="23"/>
      <c r="Q1852" s="23"/>
      <c r="R1852" s="23"/>
      <c r="S1852" s="23"/>
      <c r="T1852" s="23" t="s">
        <v>3784</v>
      </c>
      <c r="U1852" s="23" t="s">
        <v>56</v>
      </c>
      <c r="V1852" s="23" t="s">
        <v>3785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7397</v>
      </c>
      <c r="AC1852" s="23"/>
      <c r="AD1852" s="23" t="s">
        <v>283</v>
      </c>
      <c r="AE1852" s="23" t="s">
        <v>7398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7399</v>
      </c>
      <c r="AT1852" s="23" t="s">
        <v>126</v>
      </c>
      <c r="AU1852" s="23" t="s">
        <v>127</v>
      </c>
      <c r="AV1852" s="23" t="s">
        <v>67</v>
      </c>
      <c r="AW1852" s="24" t="s">
        <v>3789</v>
      </c>
      <c r="AX1852" s="24"/>
      <c r="AY1852" s="23" t="s">
        <v>2896</v>
      </c>
      <c r="AZ1852" s="23"/>
    </row>
    <row r="1853">
      <c r="A1853" s="22" t="s">
        <v>7400</v>
      </c>
      <c r="B1853" s="23" t="s">
        <v>46</v>
      </c>
      <c r="C1853" s="23" t="s">
        <v>2896</v>
      </c>
      <c r="D1853" s="23" t="s">
        <v>3781</v>
      </c>
      <c r="E1853" s="23" t="s">
        <v>49</v>
      </c>
      <c r="F1853" s="23"/>
      <c r="G1853" s="23"/>
      <c r="H1853" s="23"/>
      <c r="I1853" s="23"/>
      <c r="J1853" s="23" t="s">
        <v>2783</v>
      </c>
      <c r="K1853" s="23" t="s">
        <v>56</v>
      </c>
      <c r="L1853" s="23" t="s">
        <v>3782</v>
      </c>
      <c r="M1853" s="23" t="s">
        <v>53</v>
      </c>
      <c r="N1853" s="23" t="s">
        <v>3783</v>
      </c>
      <c r="O1853" s="23"/>
      <c r="P1853" s="23"/>
      <c r="Q1853" s="23"/>
      <c r="R1853" s="23"/>
      <c r="S1853" s="23"/>
      <c r="T1853" s="23" t="s">
        <v>3784</v>
      </c>
      <c r="U1853" s="23" t="s">
        <v>56</v>
      </c>
      <c r="V1853" s="23" t="s">
        <v>3785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7401</v>
      </c>
      <c r="AC1853" s="23"/>
      <c r="AD1853" s="23" t="s">
        <v>283</v>
      </c>
      <c r="AE1853" s="23" t="s">
        <v>7402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7403</v>
      </c>
      <c r="AT1853" s="23" t="s">
        <v>126</v>
      </c>
      <c r="AU1853" s="23" t="s">
        <v>127</v>
      </c>
      <c r="AV1853" s="23" t="s">
        <v>67</v>
      </c>
      <c r="AW1853" s="24" t="s">
        <v>3789</v>
      </c>
      <c r="AX1853" s="24"/>
      <c r="AY1853" s="23" t="s">
        <v>2896</v>
      </c>
      <c r="AZ1853" s="23"/>
    </row>
    <row r="1854">
      <c r="A1854" s="22" t="s">
        <v>7404</v>
      </c>
      <c r="B1854" s="23" t="s">
        <v>46</v>
      </c>
      <c r="C1854" s="23" t="s">
        <v>2896</v>
      </c>
      <c r="D1854" s="23" t="s">
        <v>3781</v>
      </c>
      <c r="E1854" s="23" t="s">
        <v>49</v>
      </c>
      <c r="F1854" s="23"/>
      <c r="G1854" s="23"/>
      <c r="H1854" s="23"/>
      <c r="I1854" s="23"/>
      <c r="J1854" s="23" t="s">
        <v>2783</v>
      </c>
      <c r="K1854" s="23" t="s">
        <v>56</v>
      </c>
      <c r="L1854" s="23" t="s">
        <v>3782</v>
      </c>
      <c r="M1854" s="23" t="s">
        <v>53</v>
      </c>
      <c r="N1854" s="23" t="s">
        <v>3783</v>
      </c>
      <c r="O1854" s="23"/>
      <c r="P1854" s="23"/>
      <c r="Q1854" s="23"/>
      <c r="R1854" s="23"/>
      <c r="S1854" s="23"/>
      <c r="T1854" s="23" t="s">
        <v>3784</v>
      </c>
      <c r="U1854" s="23" t="s">
        <v>56</v>
      </c>
      <c r="V1854" s="23" t="s">
        <v>3785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7405</v>
      </c>
      <c r="AC1854" s="23"/>
      <c r="AD1854" s="23" t="s">
        <v>283</v>
      </c>
      <c r="AE1854" s="23" t="s">
        <v>7406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7407</v>
      </c>
      <c r="AT1854" s="23" t="s">
        <v>126</v>
      </c>
      <c r="AU1854" s="23" t="s">
        <v>127</v>
      </c>
      <c r="AV1854" s="23" t="s">
        <v>67</v>
      </c>
      <c r="AW1854" s="24" t="s">
        <v>3789</v>
      </c>
      <c r="AX1854" s="24"/>
      <c r="AY1854" s="23" t="s">
        <v>2896</v>
      </c>
      <c r="AZ1854" s="23"/>
    </row>
    <row r="1855">
      <c r="A1855" s="22" t="s">
        <v>7408</v>
      </c>
      <c r="B1855" s="23" t="s">
        <v>46</v>
      </c>
      <c r="C1855" s="23" t="s">
        <v>2896</v>
      </c>
      <c r="D1855" s="23" t="s">
        <v>3781</v>
      </c>
      <c r="E1855" s="23" t="s">
        <v>49</v>
      </c>
      <c r="F1855" s="23"/>
      <c r="G1855" s="23"/>
      <c r="H1855" s="23"/>
      <c r="I1855" s="23"/>
      <c r="J1855" s="23" t="s">
        <v>2783</v>
      </c>
      <c r="K1855" s="23" t="s">
        <v>56</v>
      </c>
      <c r="L1855" s="23" t="s">
        <v>3782</v>
      </c>
      <c r="M1855" s="23" t="s">
        <v>53</v>
      </c>
      <c r="N1855" s="23" t="s">
        <v>3783</v>
      </c>
      <c r="O1855" s="23"/>
      <c r="P1855" s="23"/>
      <c r="Q1855" s="23"/>
      <c r="R1855" s="23"/>
      <c r="S1855" s="23"/>
      <c r="T1855" s="23" t="s">
        <v>3784</v>
      </c>
      <c r="U1855" s="23" t="s">
        <v>56</v>
      </c>
      <c r="V1855" s="23" t="s">
        <v>3785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7409</v>
      </c>
      <c r="AC1855" s="23"/>
      <c r="AD1855" s="23" t="s">
        <v>227</v>
      </c>
      <c r="AE1855" s="23" t="s">
        <v>7410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7411</v>
      </c>
      <c r="AT1855" s="23" t="s">
        <v>126</v>
      </c>
      <c r="AU1855" s="23" t="s">
        <v>127</v>
      </c>
      <c r="AV1855" s="23" t="s">
        <v>67</v>
      </c>
      <c r="AW1855" s="24" t="s">
        <v>3789</v>
      </c>
      <c r="AX1855" s="24"/>
      <c r="AY1855" s="23" t="s">
        <v>2896</v>
      </c>
      <c r="AZ1855" s="23"/>
    </row>
    <row r="1856">
      <c r="A1856" s="22" t="s">
        <v>7412</v>
      </c>
      <c r="B1856" s="23" t="s">
        <v>46</v>
      </c>
      <c r="C1856" s="23" t="s">
        <v>2896</v>
      </c>
      <c r="D1856" s="23" t="s">
        <v>3781</v>
      </c>
      <c r="E1856" s="23" t="s">
        <v>49</v>
      </c>
      <c r="F1856" s="23"/>
      <c r="G1856" s="23"/>
      <c r="H1856" s="23"/>
      <c r="I1856" s="23"/>
      <c r="J1856" s="23" t="s">
        <v>2783</v>
      </c>
      <c r="K1856" s="23" t="s">
        <v>56</v>
      </c>
      <c r="L1856" s="23" t="s">
        <v>3782</v>
      </c>
      <c r="M1856" s="23" t="s">
        <v>53</v>
      </c>
      <c r="N1856" s="23" t="s">
        <v>3783</v>
      </c>
      <c r="O1856" s="23"/>
      <c r="P1856" s="23"/>
      <c r="Q1856" s="23"/>
      <c r="R1856" s="23"/>
      <c r="S1856" s="23"/>
      <c r="T1856" s="23" t="s">
        <v>3784</v>
      </c>
      <c r="U1856" s="23" t="s">
        <v>56</v>
      </c>
      <c r="V1856" s="23" t="s">
        <v>3785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7413</v>
      </c>
      <c r="AC1856" s="23"/>
      <c r="AD1856" s="23" t="s">
        <v>227</v>
      </c>
      <c r="AE1856" s="23" t="s">
        <v>7414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6911</v>
      </c>
      <c r="AT1856" s="23" t="s">
        <v>126</v>
      </c>
      <c r="AU1856" s="23" t="s">
        <v>127</v>
      </c>
      <c r="AV1856" s="23" t="s">
        <v>67</v>
      </c>
      <c r="AW1856" s="24" t="s">
        <v>3789</v>
      </c>
      <c r="AX1856" s="24"/>
      <c r="AY1856" s="23" t="s">
        <v>2896</v>
      </c>
      <c r="AZ1856" s="23"/>
    </row>
    <row r="1857">
      <c r="A1857" s="22" t="s">
        <v>7415</v>
      </c>
      <c r="B1857" s="23" t="s">
        <v>46</v>
      </c>
      <c r="C1857" s="23" t="s">
        <v>2896</v>
      </c>
      <c r="D1857" s="23" t="s">
        <v>3781</v>
      </c>
      <c r="E1857" s="23" t="s">
        <v>49</v>
      </c>
      <c r="F1857" s="23"/>
      <c r="G1857" s="23"/>
      <c r="H1857" s="23"/>
      <c r="I1857" s="23"/>
      <c r="J1857" s="23" t="s">
        <v>2783</v>
      </c>
      <c r="K1857" s="23" t="s">
        <v>56</v>
      </c>
      <c r="L1857" s="23" t="s">
        <v>3782</v>
      </c>
      <c r="M1857" s="23" t="s">
        <v>53</v>
      </c>
      <c r="N1857" s="23" t="s">
        <v>3783</v>
      </c>
      <c r="O1857" s="23"/>
      <c r="P1857" s="23"/>
      <c r="Q1857" s="23"/>
      <c r="R1857" s="23"/>
      <c r="S1857" s="23"/>
      <c r="T1857" s="23" t="s">
        <v>3784</v>
      </c>
      <c r="U1857" s="23" t="s">
        <v>56</v>
      </c>
      <c r="V1857" s="23" t="s">
        <v>3785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7416</v>
      </c>
      <c r="AC1857" s="23"/>
      <c r="AD1857" s="23" t="s">
        <v>283</v>
      </c>
      <c r="AE1857" s="23" t="s">
        <v>7417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7418</v>
      </c>
      <c r="AT1857" s="23" t="s">
        <v>126</v>
      </c>
      <c r="AU1857" s="23" t="s">
        <v>127</v>
      </c>
      <c r="AV1857" s="23" t="s">
        <v>67</v>
      </c>
      <c r="AW1857" s="24" t="s">
        <v>3789</v>
      </c>
      <c r="AX1857" s="24"/>
      <c r="AY1857" s="23" t="s">
        <v>2896</v>
      </c>
      <c r="AZ1857" s="23"/>
    </row>
    <row r="1858">
      <c r="A1858" s="22" t="s">
        <v>7419</v>
      </c>
      <c r="B1858" s="23" t="s">
        <v>46</v>
      </c>
      <c r="C1858" s="23" t="s">
        <v>2896</v>
      </c>
      <c r="D1858" s="23" t="s">
        <v>3781</v>
      </c>
      <c r="E1858" s="23" t="s">
        <v>49</v>
      </c>
      <c r="F1858" s="23"/>
      <c r="G1858" s="23"/>
      <c r="H1858" s="23"/>
      <c r="I1858" s="23"/>
      <c r="J1858" s="23" t="s">
        <v>2783</v>
      </c>
      <c r="K1858" s="23" t="s">
        <v>56</v>
      </c>
      <c r="L1858" s="23" t="s">
        <v>3782</v>
      </c>
      <c r="M1858" s="23" t="s">
        <v>53</v>
      </c>
      <c r="N1858" s="23" t="s">
        <v>3783</v>
      </c>
      <c r="O1858" s="23"/>
      <c r="P1858" s="23"/>
      <c r="Q1858" s="23"/>
      <c r="R1858" s="23"/>
      <c r="S1858" s="23"/>
      <c r="T1858" s="23" t="s">
        <v>3784</v>
      </c>
      <c r="U1858" s="23" t="s">
        <v>56</v>
      </c>
      <c r="V1858" s="23" t="s">
        <v>3785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7420</v>
      </c>
      <c r="AC1858" s="23"/>
      <c r="AD1858" s="23" t="s">
        <v>283</v>
      </c>
      <c r="AE1858" s="23" t="s">
        <v>7421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7422</v>
      </c>
      <c r="AT1858" s="23" t="s">
        <v>126</v>
      </c>
      <c r="AU1858" s="23" t="s">
        <v>127</v>
      </c>
      <c r="AV1858" s="23" t="s">
        <v>67</v>
      </c>
      <c r="AW1858" s="24" t="s">
        <v>3789</v>
      </c>
      <c r="AX1858" s="24"/>
      <c r="AY1858" s="23" t="s">
        <v>2896</v>
      </c>
      <c r="AZ1858" s="23"/>
    </row>
    <row r="1859">
      <c r="A1859" s="22" t="s">
        <v>7423</v>
      </c>
      <c r="B1859" s="23" t="s">
        <v>46</v>
      </c>
      <c r="C1859" s="23" t="s">
        <v>2896</v>
      </c>
      <c r="D1859" s="23" t="s">
        <v>3781</v>
      </c>
      <c r="E1859" s="23" t="s">
        <v>49</v>
      </c>
      <c r="F1859" s="23"/>
      <c r="G1859" s="23"/>
      <c r="H1859" s="23"/>
      <c r="I1859" s="23"/>
      <c r="J1859" s="23" t="s">
        <v>2783</v>
      </c>
      <c r="K1859" s="23" t="s">
        <v>56</v>
      </c>
      <c r="L1859" s="23" t="s">
        <v>3782</v>
      </c>
      <c r="M1859" s="23" t="s">
        <v>53</v>
      </c>
      <c r="N1859" s="23" t="s">
        <v>3783</v>
      </c>
      <c r="O1859" s="23"/>
      <c r="P1859" s="23"/>
      <c r="Q1859" s="23"/>
      <c r="R1859" s="23"/>
      <c r="S1859" s="23"/>
      <c r="T1859" s="23" t="s">
        <v>3784</v>
      </c>
      <c r="U1859" s="23" t="s">
        <v>56</v>
      </c>
      <c r="V1859" s="23" t="s">
        <v>3785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7424</v>
      </c>
      <c r="AC1859" s="23"/>
      <c r="AD1859" s="23" t="s">
        <v>227</v>
      </c>
      <c r="AE1859" s="23" t="s">
        <v>7425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6214</v>
      </c>
      <c r="AT1859" s="23" t="s">
        <v>126</v>
      </c>
      <c r="AU1859" s="23" t="s">
        <v>127</v>
      </c>
      <c r="AV1859" s="23" t="s">
        <v>67</v>
      </c>
      <c r="AW1859" s="24" t="s">
        <v>3789</v>
      </c>
      <c r="AX1859" s="24"/>
      <c r="AY1859" s="23" t="s">
        <v>2896</v>
      </c>
      <c r="AZ1859" s="23"/>
    </row>
    <row r="1860">
      <c r="A1860" s="22" t="s">
        <v>7426</v>
      </c>
      <c r="B1860" s="23" t="s">
        <v>46</v>
      </c>
      <c r="C1860" s="23" t="s">
        <v>2896</v>
      </c>
      <c r="D1860" s="23" t="s">
        <v>3781</v>
      </c>
      <c r="E1860" s="23" t="s">
        <v>49</v>
      </c>
      <c r="F1860" s="23"/>
      <c r="G1860" s="23"/>
      <c r="H1860" s="23"/>
      <c r="I1860" s="23"/>
      <c r="J1860" s="23" t="s">
        <v>2783</v>
      </c>
      <c r="K1860" s="23" t="s">
        <v>56</v>
      </c>
      <c r="L1860" s="23" t="s">
        <v>3782</v>
      </c>
      <c r="M1860" s="23" t="s">
        <v>53</v>
      </c>
      <c r="N1860" s="23" t="s">
        <v>3783</v>
      </c>
      <c r="O1860" s="23"/>
      <c r="P1860" s="23"/>
      <c r="Q1860" s="23"/>
      <c r="R1860" s="23"/>
      <c r="S1860" s="23"/>
      <c r="T1860" s="23" t="s">
        <v>3784</v>
      </c>
      <c r="U1860" s="23" t="s">
        <v>56</v>
      </c>
      <c r="V1860" s="23" t="s">
        <v>3785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7427</v>
      </c>
      <c r="AC1860" s="23"/>
      <c r="AD1860" s="23" t="s">
        <v>283</v>
      </c>
      <c r="AE1860" s="23" t="s">
        <v>7428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7429</v>
      </c>
      <c r="AT1860" s="23" t="s">
        <v>126</v>
      </c>
      <c r="AU1860" s="23" t="s">
        <v>127</v>
      </c>
      <c r="AV1860" s="23" t="s">
        <v>67</v>
      </c>
      <c r="AW1860" s="24" t="s">
        <v>3789</v>
      </c>
      <c r="AX1860" s="24"/>
      <c r="AY1860" s="23" t="s">
        <v>2896</v>
      </c>
      <c r="AZ1860" s="23"/>
    </row>
    <row r="1861">
      <c r="A1861" s="22" t="s">
        <v>7430</v>
      </c>
      <c r="B1861" s="23" t="s">
        <v>46</v>
      </c>
      <c r="C1861" s="23" t="s">
        <v>2896</v>
      </c>
      <c r="D1861" s="23" t="s">
        <v>3781</v>
      </c>
      <c r="E1861" s="23" t="s">
        <v>49</v>
      </c>
      <c r="F1861" s="23"/>
      <c r="G1861" s="23"/>
      <c r="H1861" s="23"/>
      <c r="I1861" s="23"/>
      <c r="J1861" s="23" t="s">
        <v>2783</v>
      </c>
      <c r="K1861" s="23" t="s">
        <v>56</v>
      </c>
      <c r="L1861" s="23" t="s">
        <v>3782</v>
      </c>
      <c r="M1861" s="23" t="s">
        <v>53</v>
      </c>
      <c r="N1861" s="23" t="s">
        <v>3783</v>
      </c>
      <c r="O1861" s="23"/>
      <c r="P1861" s="23"/>
      <c r="Q1861" s="23"/>
      <c r="R1861" s="23"/>
      <c r="S1861" s="23"/>
      <c r="T1861" s="23" t="s">
        <v>3784</v>
      </c>
      <c r="U1861" s="23" t="s">
        <v>56</v>
      </c>
      <c r="V1861" s="23" t="s">
        <v>3785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7431</v>
      </c>
      <c r="AC1861" s="23"/>
      <c r="AD1861" s="23" t="s">
        <v>283</v>
      </c>
      <c r="AE1861" s="23" t="s">
        <v>7432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7433</v>
      </c>
      <c r="AT1861" s="23" t="s">
        <v>126</v>
      </c>
      <c r="AU1861" s="23" t="s">
        <v>127</v>
      </c>
      <c r="AV1861" s="23" t="s">
        <v>67</v>
      </c>
      <c r="AW1861" s="24" t="s">
        <v>3789</v>
      </c>
      <c r="AX1861" s="24"/>
      <c r="AY1861" s="23" t="s">
        <v>2896</v>
      </c>
      <c r="AZ1861" s="23"/>
    </row>
    <row r="1862">
      <c r="A1862" s="22" t="s">
        <v>7434</v>
      </c>
      <c r="B1862" s="23" t="s">
        <v>46</v>
      </c>
      <c r="C1862" s="23" t="s">
        <v>2896</v>
      </c>
      <c r="D1862" s="23" t="s">
        <v>3781</v>
      </c>
      <c r="E1862" s="23" t="s">
        <v>49</v>
      </c>
      <c r="F1862" s="23"/>
      <c r="G1862" s="23"/>
      <c r="H1862" s="23"/>
      <c r="I1862" s="23"/>
      <c r="J1862" s="23" t="s">
        <v>2783</v>
      </c>
      <c r="K1862" s="23" t="s">
        <v>56</v>
      </c>
      <c r="L1862" s="23" t="s">
        <v>3782</v>
      </c>
      <c r="M1862" s="23" t="s">
        <v>53</v>
      </c>
      <c r="N1862" s="23" t="s">
        <v>3783</v>
      </c>
      <c r="O1862" s="23"/>
      <c r="P1862" s="23"/>
      <c r="Q1862" s="23"/>
      <c r="R1862" s="23"/>
      <c r="S1862" s="23"/>
      <c r="T1862" s="23" t="s">
        <v>3784</v>
      </c>
      <c r="U1862" s="23" t="s">
        <v>56</v>
      </c>
      <c r="V1862" s="23" t="s">
        <v>3785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7435</v>
      </c>
      <c r="AC1862" s="23"/>
      <c r="AD1862" s="23" t="s">
        <v>283</v>
      </c>
      <c r="AE1862" s="23" t="s">
        <v>7436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7437</v>
      </c>
      <c r="AT1862" s="23" t="s">
        <v>126</v>
      </c>
      <c r="AU1862" s="23" t="s">
        <v>127</v>
      </c>
      <c r="AV1862" s="23" t="s">
        <v>67</v>
      </c>
      <c r="AW1862" s="24" t="s">
        <v>3789</v>
      </c>
      <c r="AX1862" s="24"/>
      <c r="AY1862" s="23" t="s">
        <v>2896</v>
      </c>
      <c r="AZ1862" s="23"/>
    </row>
    <row r="1863">
      <c r="A1863" s="22" t="s">
        <v>7438</v>
      </c>
      <c r="B1863" s="23" t="s">
        <v>46</v>
      </c>
      <c r="C1863" s="23" t="s">
        <v>2896</v>
      </c>
      <c r="D1863" s="23" t="s">
        <v>3781</v>
      </c>
      <c r="E1863" s="23" t="s">
        <v>49</v>
      </c>
      <c r="F1863" s="23"/>
      <c r="G1863" s="23"/>
      <c r="H1863" s="23"/>
      <c r="I1863" s="23"/>
      <c r="J1863" s="23" t="s">
        <v>2783</v>
      </c>
      <c r="K1863" s="23" t="s">
        <v>56</v>
      </c>
      <c r="L1863" s="23" t="s">
        <v>3782</v>
      </c>
      <c r="M1863" s="23" t="s">
        <v>53</v>
      </c>
      <c r="N1863" s="23" t="s">
        <v>3783</v>
      </c>
      <c r="O1863" s="23"/>
      <c r="P1863" s="23"/>
      <c r="Q1863" s="23"/>
      <c r="R1863" s="23"/>
      <c r="S1863" s="23"/>
      <c r="T1863" s="23" t="s">
        <v>3784</v>
      </c>
      <c r="U1863" s="23" t="s">
        <v>56</v>
      </c>
      <c r="V1863" s="23" t="s">
        <v>3785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7435</v>
      </c>
      <c r="AC1863" s="23"/>
      <c r="AD1863" s="23" t="s">
        <v>283</v>
      </c>
      <c r="AE1863" s="23" t="s">
        <v>7439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7440</v>
      </c>
      <c r="AT1863" s="23" t="s">
        <v>126</v>
      </c>
      <c r="AU1863" s="23" t="s">
        <v>127</v>
      </c>
      <c r="AV1863" s="23" t="s">
        <v>67</v>
      </c>
      <c r="AW1863" s="24" t="s">
        <v>3789</v>
      </c>
      <c r="AX1863" s="24"/>
      <c r="AY1863" s="23" t="s">
        <v>2896</v>
      </c>
      <c r="AZ1863" s="23"/>
    </row>
    <row r="1864">
      <c r="A1864" s="22" t="s">
        <v>7441</v>
      </c>
      <c r="B1864" s="23" t="s">
        <v>46</v>
      </c>
      <c r="C1864" s="23" t="s">
        <v>2896</v>
      </c>
      <c r="D1864" s="23" t="s">
        <v>3781</v>
      </c>
      <c r="E1864" s="23" t="s">
        <v>49</v>
      </c>
      <c r="F1864" s="23"/>
      <c r="G1864" s="23"/>
      <c r="H1864" s="23"/>
      <c r="I1864" s="23"/>
      <c r="J1864" s="23" t="s">
        <v>2783</v>
      </c>
      <c r="K1864" s="23" t="s">
        <v>56</v>
      </c>
      <c r="L1864" s="23" t="s">
        <v>3782</v>
      </c>
      <c r="M1864" s="23" t="s">
        <v>53</v>
      </c>
      <c r="N1864" s="23" t="s">
        <v>3783</v>
      </c>
      <c r="O1864" s="23"/>
      <c r="P1864" s="23"/>
      <c r="Q1864" s="23"/>
      <c r="R1864" s="23"/>
      <c r="S1864" s="23"/>
      <c r="T1864" s="23" t="s">
        <v>3784</v>
      </c>
      <c r="U1864" s="23" t="s">
        <v>56</v>
      </c>
      <c r="V1864" s="23" t="s">
        <v>3785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7442</v>
      </c>
      <c r="AC1864" s="23"/>
      <c r="AD1864" s="23" t="s">
        <v>283</v>
      </c>
      <c r="AE1864" s="23" t="s">
        <v>7443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7444</v>
      </c>
      <c r="AT1864" s="23" t="s">
        <v>126</v>
      </c>
      <c r="AU1864" s="23" t="s">
        <v>127</v>
      </c>
      <c r="AV1864" s="23" t="s">
        <v>67</v>
      </c>
      <c r="AW1864" s="24" t="s">
        <v>3789</v>
      </c>
      <c r="AX1864" s="24"/>
      <c r="AY1864" s="23" t="s">
        <v>2896</v>
      </c>
      <c r="AZ1864" s="23"/>
    </row>
    <row r="1865">
      <c r="A1865" s="22" t="s">
        <v>7445</v>
      </c>
      <c r="B1865" s="23" t="s">
        <v>46</v>
      </c>
      <c r="C1865" s="23" t="s">
        <v>2896</v>
      </c>
      <c r="D1865" s="23" t="s">
        <v>3781</v>
      </c>
      <c r="E1865" s="23" t="s">
        <v>49</v>
      </c>
      <c r="F1865" s="23"/>
      <c r="G1865" s="23"/>
      <c r="H1865" s="23"/>
      <c r="I1865" s="23"/>
      <c r="J1865" s="23" t="s">
        <v>2783</v>
      </c>
      <c r="K1865" s="23" t="s">
        <v>56</v>
      </c>
      <c r="L1865" s="23" t="s">
        <v>3782</v>
      </c>
      <c r="M1865" s="23" t="s">
        <v>53</v>
      </c>
      <c r="N1865" s="23" t="s">
        <v>3783</v>
      </c>
      <c r="O1865" s="23"/>
      <c r="P1865" s="23"/>
      <c r="Q1865" s="23"/>
      <c r="R1865" s="23"/>
      <c r="S1865" s="23"/>
      <c r="T1865" s="23" t="s">
        <v>3784</v>
      </c>
      <c r="U1865" s="23" t="s">
        <v>56</v>
      </c>
      <c r="V1865" s="23" t="s">
        <v>3785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7446</v>
      </c>
      <c r="AC1865" s="23"/>
      <c r="AD1865" s="23" t="s">
        <v>283</v>
      </c>
      <c r="AE1865" s="23" t="s">
        <v>7447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7448</v>
      </c>
      <c r="AT1865" s="23" t="s">
        <v>126</v>
      </c>
      <c r="AU1865" s="23" t="s">
        <v>127</v>
      </c>
      <c r="AV1865" s="23" t="s">
        <v>67</v>
      </c>
      <c r="AW1865" s="24" t="s">
        <v>3789</v>
      </c>
      <c r="AX1865" s="24"/>
      <c r="AY1865" s="23" t="s">
        <v>2896</v>
      </c>
      <c r="AZ1865" s="23"/>
    </row>
    <row r="1866">
      <c r="A1866" s="22" t="s">
        <v>7449</v>
      </c>
      <c r="B1866" s="23" t="s">
        <v>46</v>
      </c>
      <c r="C1866" s="23" t="s">
        <v>2896</v>
      </c>
      <c r="D1866" s="23" t="s">
        <v>3781</v>
      </c>
      <c r="E1866" s="23" t="s">
        <v>49</v>
      </c>
      <c r="F1866" s="23"/>
      <c r="G1866" s="23"/>
      <c r="H1866" s="23"/>
      <c r="I1866" s="23"/>
      <c r="J1866" s="23" t="s">
        <v>2783</v>
      </c>
      <c r="K1866" s="23" t="s">
        <v>56</v>
      </c>
      <c r="L1866" s="23" t="s">
        <v>3782</v>
      </c>
      <c r="M1866" s="23" t="s">
        <v>53</v>
      </c>
      <c r="N1866" s="23" t="s">
        <v>3783</v>
      </c>
      <c r="O1866" s="23"/>
      <c r="P1866" s="23"/>
      <c r="Q1866" s="23"/>
      <c r="R1866" s="23"/>
      <c r="S1866" s="23"/>
      <c r="T1866" s="23" t="s">
        <v>3784</v>
      </c>
      <c r="U1866" s="23" t="s">
        <v>56</v>
      </c>
      <c r="V1866" s="23" t="s">
        <v>3785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7450</v>
      </c>
      <c r="AC1866" s="23"/>
      <c r="AD1866" s="23" t="s">
        <v>283</v>
      </c>
      <c r="AE1866" s="23" t="s">
        <v>7451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7452</v>
      </c>
      <c r="AT1866" s="23" t="s">
        <v>126</v>
      </c>
      <c r="AU1866" s="23" t="s">
        <v>127</v>
      </c>
      <c r="AV1866" s="23" t="s">
        <v>67</v>
      </c>
      <c r="AW1866" s="24" t="s">
        <v>3789</v>
      </c>
      <c r="AX1866" s="24"/>
      <c r="AY1866" s="23" t="s">
        <v>2896</v>
      </c>
      <c r="AZ1866" s="23"/>
    </row>
    <row r="1867">
      <c r="A1867" s="22" t="s">
        <v>7453</v>
      </c>
      <c r="B1867" s="23" t="s">
        <v>46</v>
      </c>
      <c r="C1867" s="23" t="s">
        <v>2896</v>
      </c>
      <c r="D1867" s="23" t="s">
        <v>3781</v>
      </c>
      <c r="E1867" s="23" t="s">
        <v>49</v>
      </c>
      <c r="F1867" s="23"/>
      <c r="G1867" s="23"/>
      <c r="H1867" s="23"/>
      <c r="I1867" s="23"/>
      <c r="J1867" s="23" t="s">
        <v>2783</v>
      </c>
      <c r="K1867" s="23" t="s">
        <v>56</v>
      </c>
      <c r="L1867" s="23" t="s">
        <v>3782</v>
      </c>
      <c r="M1867" s="23" t="s">
        <v>53</v>
      </c>
      <c r="N1867" s="23" t="s">
        <v>3783</v>
      </c>
      <c r="O1867" s="23"/>
      <c r="P1867" s="23"/>
      <c r="Q1867" s="23"/>
      <c r="R1867" s="23"/>
      <c r="S1867" s="23"/>
      <c r="T1867" s="23" t="s">
        <v>3784</v>
      </c>
      <c r="U1867" s="23" t="s">
        <v>56</v>
      </c>
      <c r="V1867" s="23" t="s">
        <v>3785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7454</v>
      </c>
      <c r="AC1867" s="23"/>
      <c r="AD1867" s="23" t="s">
        <v>283</v>
      </c>
      <c r="AE1867" s="23" t="s">
        <v>7455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7456</v>
      </c>
      <c r="AT1867" s="23" t="s">
        <v>126</v>
      </c>
      <c r="AU1867" s="23" t="s">
        <v>127</v>
      </c>
      <c r="AV1867" s="23" t="s">
        <v>67</v>
      </c>
      <c r="AW1867" s="24" t="s">
        <v>3789</v>
      </c>
      <c r="AX1867" s="24"/>
      <c r="AY1867" s="23" t="s">
        <v>2896</v>
      </c>
      <c r="AZ1867" s="23"/>
    </row>
    <row r="1868">
      <c r="A1868" s="22" t="s">
        <v>7457</v>
      </c>
      <c r="B1868" s="23" t="s">
        <v>46</v>
      </c>
      <c r="C1868" s="23" t="s">
        <v>2896</v>
      </c>
      <c r="D1868" s="23" t="s">
        <v>3781</v>
      </c>
      <c r="E1868" s="23" t="s">
        <v>49</v>
      </c>
      <c r="F1868" s="23"/>
      <c r="G1868" s="23"/>
      <c r="H1868" s="23"/>
      <c r="I1868" s="23"/>
      <c r="J1868" s="23" t="s">
        <v>2783</v>
      </c>
      <c r="K1868" s="23" t="s">
        <v>56</v>
      </c>
      <c r="L1868" s="23" t="s">
        <v>3782</v>
      </c>
      <c r="M1868" s="23" t="s">
        <v>53</v>
      </c>
      <c r="N1868" s="23" t="s">
        <v>3783</v>
      </c>
      <c r="O1868" s="23"/>
      <c r="P1868" s="23"/>
      <c r="Q1868" s="23"/>
      <c r="R1868" s="23"/>
      <c r="S1868" s="23"/>
      <c r="T1868" s="23" t="s">
        <v>3784</v>
      </c>
      <c r="U1868" s="23" t="s">
        <v>56</v>
      </c>
      <c r="V1868" s="23" t="s">
        <v>3785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7458</v>
      </c>
      <c r="AC1868" s="23"/>
      <c r="AD1868" s="23" t="s">
        <v>283</v>
      </c>
      <c r="AE1868" s="23" t="s">
        <v>7459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7460</v>
      </c>
      <c r="AT1868" s="23" t="s">
        <v>126</v>
      </c>
      <c r="AU1868" s="23" t="s">
        <v>127</v>
      </c>
      <c r="AV1868" s="23" t="s">
        <v>67</v>
      </c>
      <c r="AW1868" s="24" t="s">
        <v>3789</v>
      </c>
      <c r="AX1868" s="24"/>
      <c r="AY1868" s="23" t="s">
        <v>2896</v>
      </c>
      <c r="AZ1868" s="23"/>
    </row>
    <row r="1869">
      <c r="A1869" s="22" t="s">
        <v>7461</v>
      </c>
      <c r="B1869" s="23" t="s">
        <v>46</v>
      </c>
      <c r="C1869" s="23" t="s">
        <v>2896</v>
      </c>
      <c r="D1869" s="23" t="s">
        <v>3781</v>
      </c>
      <c r="E1869" s="23" t="s">
        <v>49</v>
      </c>
      <c r="F1869" s="23"/>
      <c r="G1869" s="23"/>
      <c r="H1869" s="23"/>
      <c r="I1869" s="23"/>
      <c r="J1869" s="23" t="s">
        <v>2783</v>
      </c>
      <c r="K1869" s="23" t="s">
        <v>56</v>
      </c>
      <c r="L1869" s="23" t="s">
        <v>3782</v>
      </c>
      <c r="M1869" s="23" t="s">
        <v>53</v>
      </c>
      <c r="N1869" s="23" t="s">
        <v>3783</v>
      </c>
      <c r="O1869" s="23"/>
      <c r="P1869" s="23"/>
      <c r="Q1869" s="23"/>
      <c r="R1869" s="23"/>
      <c r="S1869" s="23"/>
      <c r="T1869" s="23" t="s">
        <v>3784</v>
      </c>
      <c r="U1869" s="23" t="s">
        <v>56</v>
      </c>
      <c r="V1869" s="23" t="s">
        <v>3785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7462</v>
      </c>
      <c r="AC1869" s="23"/>
      <c r="AD1869" s="23" t="s">
        <v>283</v>
      </c>
      <c r="AE1869" s="23" t="s">
        <v>7463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7464</v>
      </c>
      <c r="AT1869" s="23" t="s">
        <v>126</v>
      </c>
      <c r="AU1869" s="23" t="s">
        <v>127</v>
      </c>
      <c r="AV1869" s="23" t="s">
        <v>67</v>
      </c>
      <c r="AW1869" s="24" t="s">
        <v>3789</v>
      </c>
      <c r="AX1869" s="24"/>
      <c r="AY1869" s="23" t="s">
        <v>2896</v>
      </c>
      <c r="AZ1869" s="23"/>
    </row>
    <row r="1870">
      <c r="A1870" s="22" t="s">
        <v>7465</v>
      </c>
      <c r="B1870" s="23" t="s">
        <v>46</v>
      </c>
      <c r="C1870" s="23" t="s">
        <v>2896</v>
      </c>
      <c r="D1870" s="23" t="s">
        <v>3781</v>
      </c>
      <c r="E1870" s="23" t="s">
        <v>49</v>
      </c>
      <c r="F1870" s="23"/>
      <c r="G1870" s="23"/>
      <c r="H1870" s="23"/>
      <c r="I1870" s="23"/>
      <c r="J1870" s="23" t="s">
        <v>2783</v>
      </c>
      <c r="K1870" s="23" t="s">
        <v>56</v>
      </c>
      <c r="L1870" s="23" t="s">
        <v>3782</v>
      </c>
      <c r="M1870" s="23" t="s">
        <v>53</v>
      </c>
      <c r="N1870" s="23" t="s">
        <v>3783</v>
      </c>
      <c r="O1870" s="23"/>
      <c r="P1870" s="23"/>
      <c r="Q1870" s="23"/>
      <c r="R1870" s="23"/>
      <c r="S1870" s="23"/>
      <c r="T1870" s="23" t="s">
        <v>3784</v>
      </c>
      <c r="U1870" s="23" t="s">
        <v>56</v>
      </c>
      <c r="V1870" s="23" t="s">
        <v>3785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7466</v>
      </c>
      <c r="AC1870" s="23"/>
      <c r="AD1870" s="23" t="s">
        <v>283</v>
      </c>
      <c r="AE1870" s="23" t="s">
        <v>7467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7468</v>
      </c>
      <c r="AT1870" s="23" t="s">
        <v>126</v>
      </c>
      <c r="AU1870" s="23" t="s">
        <v>127</v>
      </c>
      <c r="AV1870" s="23" t="s">
        <v>67</v>
      </c>
      <c r="AW1870" s="24" t="s">
        <v>3789</v>
      </c>
      <c r="AX1870" s="24"/>
      <c r="AY1870" s="23" t="s">
        <v>2896</v>
      </c>
      <c r="AZ1870" s="23"/>
    </row>
    <row r="1871">
      <c r="A1871" s="22" t="s">
        <v>7469</v>
      </c>
      <c r="B1871" s="23" t="s">
        <v>46</v>
      </c>
      <c r="C1871" s="23" t="s">
        <v>2896</v>
      </c>
      <c r="D1871" s="23" t="s">
        <v>3781</v>
      </c>
      <c r="E1871" s="23" t="s">
        <v>49</v>
      </c>
      <c r="F1871" s="23"/>
      <c r="G1871" s="23"/>
      <c r="H1871" s="23"/>
      <c r="I1871" s="23"/>
      <c r="J1871" s="23" t="s">
        <v>2783</v>
      </c>
      <c r="K1871" s="23" t="s">
        <v>56</v>
      </c>
      <c r="L1871" s="23" t="s">
        <v>3782</v>
      </c>
      <c r="M1871" s="23" t="s">
        <v>53</v>
      </c>
      <c r="N1871" s="23" t="s">
        <v>3783</v>
      </c>
      <c r="O1871" s="23"/>
      <c r="P1871" s="23"/>
      <c r="Q1871" s="23"/>
      <c r="R1871" s="23"/>
      <c r="S1871" s="23"/>
      <c r="T1871" s="23" t="s">
        <v>3784</v>
      </c>
      <c r="U1871" s="23" t="s">
        <v>56</v>
      </c>
      <c r="V1871" s="23" t="s">
        <v>3785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7470</v>
      </c>
      <c r="AC1871" s="23"/>
      <c r="AD1871" s="23" t="s">
        <v>283</v>
      </c>
      <c r="AE1871" s="23" t="s">
        <v>7471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7472</v>
      </c>
      <c r="AT1871" s="23" t="s">
        <v>126</v>
      </c>
      <c r="AU1871" s="23" t="s">
        <v>127</v>
      </c>
      <c r="AV1871" s="23" t="s">
        <v>67</v>
      </c>
      <c r="AW1871" s="24" t="s">
        <v>3789</v>
      </c>
      <c r="AX1871" s="24"/>
      <c r="AY1871" s="23" t="s">
        <v>2896</v>
      </c>
      <c r="AZ1871" s="23"/>
    </row>
    <row r="1872">
      <c r="A1872" s="22" t="s">
        <v>7473</v>
      </c>
      <c r="B1872" s="23" t="s">
        <v>46</v>
      </c>
      <c r="C1872" s="23" t="s">
        <v>2896</v>
      </c>
      <c r="D1872" s="23" t="s">
        <v>3781</v>
      </c>
      <c r="E1872" s="23" t="s">
        <v>49</v>
      </c>
      <c r="F1872" s="23"/>
      <c r="G1872" s="23"/>
      <c r="H1872" s="23"/>
      <c r="I1872" s="23"/>
      <c r="J1872" s="23" t="s">
        <v>2783</v>
      </c>
      <c r="K1872" s="23" t="s">
        <v>56</v>
      </c>
      <c r="L1872" s="23" t="s">
        <v>3782</v>
      </c>
      <c r="M1872" s="23" t="s">
        <v>53</v>
      </c>
      <c r="N1872" s="23" t="s">
        <v>3783</v>
      </c>
      <c r="O1872" s="23"/>
      <c r="P1872" s="23"/>
      <c r="Q1872" s="23"/>
      <c r="R1872" s="23"/>
      <c r="S1872" s="23"/>
      <c r="T1872" s="23" t="s">
        <v>3784</v>
      </c>
      <c r="U1872" s="23" t="s">
        <v>56</v>
      </c>
      <c r="V1872" s="23" t="s">
        <v>3785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7409</v>
      </c>
      <c r="AC1872" s="23"/>
      <c r="AD1872" s="23" t="s">
        <v>283</v>
      </c>
      <c r="AE1872" s="23" t="s">
        <v>7474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7475</v>
      </c>
      <c r="AT1872" s="23" t="s">
        <v>126</v>
      </c>
      <c r="AU1872" s="23" t="s">
        <v>127</v>
      </c>
      <c r="AV1872" s="23" t="s">
        <v>67</v>
      </c>
      <c r="AW1872" s="24" t="s">
        <v>3789</v>
      </c>
      <c r="AX1872" s="24"/>
      <c r="AY1872" s="23" t="s">
        <v>2896</v>
      </c>
      <c r="AZ1872" s="23"/>
    </row>
    <row r="1873">
      <c r="A1873" s="22" t="s">
        <v>7476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6322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7477</v>
      </c>
      <c r="AC1873" s="23"/>
      <c r="AD1873" s="23" t="s">
        <v>227</v>
      </c>
      <c r="AE1873" s="23" t="s">
        <v>7478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7479</v>
      </c>
      <c r="AT1873" s="23" t="s">
        <v>126</v>
      </c>
      <c r="AU1873" s="23" t="s">
        <v>295</v>
      </c>
      <c r="AV1873" s="23" t="s">
        <v>67</v>
      </c>
      <c r="AW1873" s="24" t="s">
        <v>6326</v>
      </c>
      <c r="AX1873" s="24"/>
      <c r="AY1873" s="23" t="s">
        <v>47</v>
      </c>
      <c r="AZ1873" s="23"/>
    </row>
    <row r="1874">
      <c r="A1874" s="22" t="s">
        <v>7480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7481</v>
      </c>
      <c r="AC1874" s="23"/>
      <c r="AD1874" s="23" t="s">
        <v>283</v>
      </c>
      <c r="AE1874" s="23" t="s">
        <v>7482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7483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7484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6322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7485</v>
      </c>
      <c r="AC1875" s="23"/>
      <c r="AD1875" s="23" t="s">
        <v>227</v>
      </c>
      <c r="AE1875" s="23" t="s">
        <v>7486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4631</v>
      </c>
      <c r="AT1875" s="23" t="s">
        <v>126</v>
      </c>
      <c r="AU1875" s="23" t="s">
        <v>295</v>
      </c>
      <c r="AV1875" s="23" t="s">
        <v>67</v>
      </c>
      <c r="AW1875" s="24" t="s">
        <v>6326</v>
      </c>
      <c r="AX1875" s="24"/>
      <c r="AY1875" s="23" t="s">
        <v>47</v>
      </c>
      <c r="AZ1875" s="23"/>
    </row>
    <row r="1876">
      <c r="A1876" s="22" t="s">
        <v>7487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7488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7489</v>
      </c>
      <c r="AB1876" s="23" t="s">
        <v>7490</v>
      </c>
      <c r="AC1876" s="23"/>
      <c r="AD1876" s="23" t="s">
        <v>227</v>
      </c>
      <c r="AE1876" s="23" t="s">
        <v>7491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7492</v>
      </c>
      <c r="AT1876" s="23" t="s">
        <v>126</v>
      </c>
      <c r="AU1876" s="23" t="s">
        <v>127</v>
      </c>
      <c r="AV1876" s="23" t="s">
        <v>67</v>
      </c>
      <c r="AW1876" s="24" t="s">
        <v>7493</v>
      </c>
      <c r="AX1876" s="24"/>
      <c r="AY1876" s="23" t="s">
        <v>616</v>
      </c>
      <c r="AZ1876" s="23"/>
    </row>
    <row r="1877">
      <c r="A1877" s="22" t="s">
        <v>7494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6322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7495</v>
      </c>
      <c r="AC1877" s="23"/>
      <c r="AD1877" s="23" t="s">
        <v>227</v>
      </c>
      <c r="AE1877" s="23" t="s">
        <v>7496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4428</v>
      </c>
      <c r="AT1877" s="23" t="s">
        <v>126</v>
      </c>
      <c r="AU1877" s="23" t="s">
        <v>295</v>
      </c>
      <c r="AV1877" s="23" t="s">
        <v>67</v>
      </c>
      <c r="AW1877" s="24" t="s">
        <v>6326</v>
      </c>
      <c r="AX1877" s="24"/>
      <c r="AY1877" s="23" t="s">
        <v>47</v>
      </c>
      <c r="AZ1877" s="23"/>
    </row>
    <row r="1878">
      <c r="A1878" s="22" t="s">
        <v>7497</v>
      </c>
      <c r="B1878" s="23" t="s">
        <v>46</v>
      </c>
      <c r="C1878" s="23" t="s">
        <v>2896</v>
      </c>
      <c r="D1878" s="23" t="s">
        <v>7498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7499</v>
      </c>
      <c r="M1878" s="23" t="s">
        <v>53</v>
      </c>
      <c r="N1878" s="23" t="s">
        <v>7500</v>
      </c>
      <c r="O1878" s="23"/>
      <c r="P1878" s="23"/>
      <c r="Q1878" s="23"/>
      <c r="R1878" s="23"/>
      <c r="S1878" s="23"/>
      <c r="T1878" s="23" t="s">
        <v>7501</v>
      </c>
      <c r="U1878" s="23" t="s">
        <v>56</v>
      </c>
      <c r="V1878" s="23" t="s">
        <v>3764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7502</v>
      </c>
      <c r="AC1878" s="23"/>
      <c r="AD1878" s="23" t="s">
        <v>283</v>
      </c>
      <c r="AE1878" s="23" t="s">
        <v>7503</v>
      </c>
      <c r="AF1878" s="23" t="s">
        <v>123</v>
      </c>
      <c r="AG1878" s="23" t="s">
        <v>7504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7505</v>
      </c>
      <c r="AT1878" s="23" t="s">
        <v>126</v>
      </c>
      <c r="AU1878" s="23" t="s">
        <v>127</v>
      </c>
      <c r="AV1878" s="23" t="s">
        <v>67</v>
      </c>
      <c r="AW1878" s="24" t="s">
        <v>7506</v>
      </c>
      <c r="AX1878" s="24"/>
      <c r="AY1878" s="23" t="s">
        <v>2896</v>
      </c>
      <c r="AZ1878" s="23"/>
    </row>
    <row r="1879">
      <c r="A1879" s="22" t="s">
        <v>7507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7508</v>
      </c>
      <c r="AC1879" s="23"/>
      <c r="AD1879" s="23" t="s">
        <v>227</v>
      </c>
      <c r="AE1879" s="23" t="s">
        <v>7509</v>
      </c>
      <c r="AF1879" s="23" t="s">
        <v>6165</v>
      </c>
      <c r="AG1879" s="23" t="s">
        <v>7510</v>
      </c>
      <c r="AH1879" s="23" t="s">
        <v>6165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6273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7511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7512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7513</v>
      </c>
      <c r="AF1880" s="23" t="s">
        <v>123</v>
      </c>
      <c r="AG1880" s="23" t="s">
        <v>7514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7515</v>
      </c>
      <c r="AT1880" s="23" t="s">
        <v>126</v>
      </c>
      <c r="AU1880" s="23" t="s">
        <v>127</v>
      </c>
      <c r="AV1880" s="23" t="s">
        <v>7516</v>
      </c>
      <c r="AW1880" s="24"/>
      <c r="AX1880" s="24"/>
      <c r="AY1880" s="23" t="s">
        <v>616</v>
      </c>
      <c r="AZ1880" s="23"/>
    </row>
    <row r="1881">
      <c r="A1881" s="22" t="s">
        <v>7517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7488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7489</v>
      </c>
      <c r="AB1881" s="23" t="s">
        <v>7518</v>
      </c>
      <c r="AC1881" s="23"/>
      <c r="AD1881" s="23" t="s">
        <v>283</v>
      </c>
      <c r="AE1881" s="23" t="s">
        <v>7519</v>
      </c>
      <c r="AF1881" s="23" t="s">
        <v>123</v>
      </c>
      <c r="AG1881" s="23" t="s">
        <v>7520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7521</v>
      </c>
      <c r="AT1881" s="23" t="s">
        <v>126</v>
      </c>
      <c r="AU1881" s="23" t="s">
        <v>127</v>
      </c>
      <c r="AV1881" s="23" t="s">
        <v>67</v>
      </c>
      <c r="AW1881" s="24" t="s">
        <v>7493</v>
      </c>
      <c r="AX1881" s="24"/>
      <c r="AY1881" s="23" t="s">
        <v>616</v>
      </c>
      <c r="AZ1881" s="23"/>
    </row>
    <row r="1882">
      <c r="A1882" s="22" t="s">
        <v>7522</v>
      </c>
      <c r="B1882" s="23" t="s">
        <v>46</v>
      </c>
      <c r="C1882" s="23" t="s">
        <v>2896</v>
      </c>
      <c r="D1882" s="23" t="s">
        <v>7498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7499</v>
      </c>
      <c r="M1882" s="23" t="s">
        <v>53</v>
      </c>
      <c r="N1882" s="23" t="s">
        <v>7500</v>
      </c>
      <c r="O1882" s="23"/>
      <c r="P1882" s="23"/>
      <c r="Q1882" s="23"/>
      <c r="R1882" s="23"/>
      <c r="S1882" s="23"/>
      <c r="T1882" s="23" t="s">
        <v>7501</v>
      </c>
      <c r="U1882" s="23" t="s">
        <v>56</v>
      </c>
      <c r="V1882" s="23" t="s">
        <v>3764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7523</v>
      </c>
      <c r="AC1882" s="23"/>
      <c r="AD1882" s="23" t="s">
        <v>283</v>
      </c>
      <c r="AE1882" s="23" t="s">
        <v>7524</v>
      </c>
      <c r="AF1882" s="23" t="s">
        <v>123</v>
      </c>
      <c r="AG1882" s="23" t="s">
        <v>7504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7525</v>
      </c>
      <c r="AT1882" s="23" t="s">
        <v>126</v>
      </c>
      <c r="AU1882" s="23" t="s">
        <v>127</v>
      </c>
      <c r="AV1882" s="23" t="s">
        <v>67</v>
      </c>
      <c r="AW1882" s="24" t="s">
        <v>7506</v>
      </c>
      <c r="AX1882" s="24"/>
      <c r="AY1882" s="23" t="s">
        <v>2896</v>
      </c>
      <c r="AZ1882" s="23"/>
    </row>
    <row r="1883">
      <c r="A1883" s="22" t="s">
        <v>7526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6322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7527</v>
      </c>
      <c r="AC1883" s="23"/>
      <c r="AD1883" s="23" t="s">
        <v>227</v>
      </c>
      <c r="AE1883" s="23" t="s">
        <v>7528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7529</v>
      </c>
      <c r="AT1883" s="23" t="s">
        <v>126</v>
      </c>
      <c r="AU1883" s="23" t="s">
        <v>295</v>
      </c>
      <c r="AV1883" s="23" t="s">
        <v>67</v>
      </c>
      <c r="AW1883" s="24" t="s">
        <v>6326</v>
      </c>
      <c r="AX1883" s="24"/>
      <c r="AY1883" s="23" t="s">
        <v>47</v>
      </c>
      <c r="AZ1883" s="23"/>
    </row>
    <row r="1884">
      <c r="A1884" s="22" t="s">
        <v>7530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7531</v>
      </c>
      <c r="AC1884" s="23"/>
      <c r="AD1884" s="23" t="s">
        <v>283</v>
      </c>
      <c r="AE1884" s="23" t="s">
        <v>7532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7533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7534</v>
      </c>
      <c r="B1885" s="23" t="s">
        <v>46</v>
      </c>
      <c r="C1885" s="23" t="s">
        <v>2896</v>
      </c>
      <c r="D1885" s="23" t="s">
        <v>7498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7499</v>
      </c>
      <c r="M1885" s="23" t="s">
        <v>53</v>
      </c>
      <c r="N1885" s="23" t="s">
        <v>7500</v>
      </c>
      <c r="O1885" s="23"/>
      <c r="P1885" s="23"/>
      <c r="Q1885" s="23"/>
      <c r="R1885" s="23"/>
      <c r="S1885" s="23"/>
      <c r="T1885" s="23" t="s">
        <v>7501</v>
      </c>
      <c r="U1885" s="23" t="s">
        <v>56</v>
      </c>
      <c r="V1885" s="23" t="s">
        <v>3764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7535</v>
      </c>
      <c r="AC1885" s="23"/>
      <c r="AD1885" s="23" t="s">
        <v>283</v>
      </c>
      <c r="AE1885" s="23" t="s">
        <v>7536</v>
      </c>
      <c r="AF1885" s="23" t="s">
        <v>123</v>
      </c>
      <c r="AG1885" s="23" t="s">
        <v>7504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7537</v>
      </c>
      <c r="AT1885" s="23" t="s">
        <v>126</v>
      </c>
      <c r="AU1885" s="23" t="s">
        <v>127</v>
      </c>
      <c r="AV1885" s="23" t="s">
        <v>67</v>
      </c>
      <c r="AW1885" s="24" t="s">
        <v>7506</v>
      </c>
      <c r="AX1885" s="24"/>
      <c r="AY1885" s="23" t="s">
        <v>2896</v>
      </c>
      <c r="AZ1885" s="23"/>
    </row>
    <row r="1886">
      <c r="A1886" s="22" t="s">
        <v>7538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7488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7489</v>
      </c>
      <c r="AB1886" s="23" t="s">
        <v>7539</v>
      </c>
      <c r="AC1886" s="23"/>
      <c r="AD1886" s="23" t="s">
        <v>283</v>
      </c>
      <c r="AE1886" s="23" t="s">
        <v>7540</v>
      </c>
      <c r="AF1886" s="23" t="s">
        <v>123</v>
      </c>
      <c r="AG1886" s="23" t="s">
        <v>7520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7541</v>
      </c>
      <c r="AT1886" s="23" t="s">
        <v>126</v>
      </c>
      <c r="AU1886" s="23" t="s">
        <v>127</v>
      </c>
      <c r="AV1886" s="23" t="s">
        <v>67</v>
      </c>
      <c r="AW1886" s="24" t="s">
        <v>7493</v>
      </c>
      <c r="AX1886" s="24"/>
      <c r="AY1886" s="23" t="s">
        <v>616</v>
      </c>
      <c r="AZ1886" s="23"/>
    </row>
    <row r="1887">
      <c r="A1887" s="22" t="s">
        <v>7542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7543</v>
      </c>
      <c r="AC1887" s="23"/>
      <c r="AD1887" s="23" t="s">
        <v>283</v>
      </c>
      <c r="AE1887" s="23" t="s">
        <v>7544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6369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7545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6322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7546</v>
      </c>
      <c r="AC1888" s="23"/>
      <c r="AD1888" s="23" t="s">
        <v>227</v>
      </c>
      <c r="AE1888" s="23" t="s">
        <v>7547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3974</v>
      </c>
      <c r="AT1888" s="23" t="s">
        <v>126</v>
      </c>
      <c r="AU1888" s="23" t="s">
        <v>295</v>
      </c>
      <c r="AV1888" s="23" t="s">
        <v>67</v>
      </c>
      <c r="AW1888" s="24" t="s">
        <v>6326</v>
      </c>
      <c r="AX1888" s="24"/>
      <c r="AY1888" s="23" t="s">
        <v>47</v>
      </c>
      <c r="AZ1888" s="23"/>
    </row>
    <row r="1889">
      <c r="A1889" s="22" t="s">
        <v>7548</v>
      </c>
      <c r="B1889" s="23" t="s">
        <v>46</v>
      </c>
      <c r="C1889" s="23" t="s">
        <v>2896</v>
      </c>
      <c r="D1889" s="23" t="s">
        <v>7498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7499</v>
      </c>
      <c r="M1889" s="23" t="s">
        <v>53</v>
      </c>
      <c r="N1889" s="23" t="s">
        <v>7500</v>
      </c>
      <c r="O1889" s="23"/>
      <c r="P1889" s="23"/>
      <c r="Q1889" s="23"/>
      <c r="R1889" s="23"/>
      <c r="S1889" s="23"/>
      <c r="T1889" s="23" t="s">
        <v>7501</v>
      </c>
      <c r="U1889" s="23" t="s">
        <v>56</v>
      </c>
      <c r="V1889" s="23" t="s">
        <v>3764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7549</v>
      </c>
      <c r="AC1889" s="23"/>
      <c r="AD1889" s="23" t="s">
        <v>283</v>
      </c>
      <c r="AE1889" s="23" t="s">
        <v>7550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7551</v>
      </c>
      <c r="AT1889" s="23" t="s">
        <v>126</v>
      </c>
      <c r="AU1889" s="23" t="s">
        <v>127</v>
      </c>
      <c r="AV1889" s="23" t="s">
        <v>67</v>
      </c>
      <c r="AW1889" s="24" t="s">
        <v>7506</v>
      </c>
      <c r="AX1889" s="24"/>
      <c r="AY1889" s="23" t="s">
        <v>2896</v>
      </c>
      <c r="AZ1889" s="23"/>
    </row>
    <row r="1890">
      <c r="A1890" s="22" t="s">
        <v>7552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7488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7489</v>
      </c>
      <c r="AB1890" s="23" t="s">
        <v>7553</v>
      </c>
      <c r="AC1890" s="23"/>
      <c r="AD1890" s="23" t="s">
        <v>283</v>
      </c>
      <c r="AE1890" s="23" t="s">
        <v>7554</v>
      </c>
      <c r="AF1890" s="23" t="s">
        <v>123</v>
      </c>
      <c r="AG1890" s="23" t="s">
        <v>7520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7555</v>
      </c>
      <c r="AT1890" s="23" t="s">
        <v>126</v>
      </c>
      <c r="AU1890" s="23" t="s">
        <v>127</v>
      </c>
      <c r="AV1890" s="23" t="s">
        <v>67</v>
      </c>
      <c r="AW1890" s="24" t="s">
        <v>7493</v>
      </c>
      <c r="AX1890" s="24"/>
      <c r="AY1890" s="23" t="s">
        <v>616</v>
      </c>
      <c r="AZ1890" s="23"/>
    </row>
    <row r="1891">
      <c r="A1891" s="22" t="s">
        <v>7556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6322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7557</v>
      </c>
      <c r="AC1891" s="23"/>
      <c r="AD1891" s="23" t="s">
        <v>227</v>
      </c>
      <c r="AE1891" s="23" t="s">
        <v>7558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7559</v>
      </c>
      <c r="AT1891" s="23" t="s">
        <v>126</v>
      </c>
      <c r="AU1891" s="23" t="s">
        <v>295</v>
      </c>
      <c r="AV1891" s="23" t="s">
        <v>67</v>
      </c>
      <c r="AW1891" s="24" t="s">
        <v>6326</v>
      </c>
      <c r="AX1891" s="24"/>
      <c r="AY1891" s="23" t="s">
        <v>47</v>
      </c>
      <c r="AZ1891" s="23"/>
    </row>
    <row r="1892">
      <c r="A1892" s="22" t="s">
        <v>7560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7561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7562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7563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3814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7564</v>
      </c>
      <c r="AC1893" s="23"/>
      <c r="AD1893" s="23" t="s">
        <v>283</v>
      </c>
      <c r="AE1893" s="23" t="s">
        <v>7565</v>
      </c>
      <c r="AF1893" s="23" t="s">
        <v>123</v>
      </c>
      <c r="AG1893" s="23" t="s">
        <v>7566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7567</v>
      </c>
      <c r="AT1893" s="23" t="s">
        <v>126</v>
      </c>
      <c r="AU1893" s="23" t="s">
        <v>127</v>
      </c>
      <c r="AV1893" s="23" t="s">
        <v>67</v>
      </c>
      <c r="AW1893" s="24" t="s">
        <v>3818</v>
      </c>
      <c r="AX1893" s="24"/>
      <c r="AY1893" s="23" t="s">
        <v>616</v>
      </c>
      <c r="AZ1893" s="23"/>
    </row>
    <row r="1894">
      <c r="A1894" s="22" t="s">
        <v>7568</v>
      </c>
      <c r="B1894" s="23" t="s">
        <v>46</v>
      </c>
      <c r="C1894" s="23" t="s">
        <v>2896</v>
      </c>
      <c r="D1894" s="23" t="s">
        <v>7498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7499</v>
      </c>
      <c r="M1894" s="23" t="s">
        <v>53</v>
      </c>
      <c r="N1894" s="23" t="s">
        <v>7500</v>
      </c>
      <c r="O1894" s="23"/>
      <c r="P1894" s="23"/>
      <c r="Q1894" s="23"/>
      <c r="R1894" s="23"/>
      <c r="S1894" s="23"/>
      <c r="T1894" s="23" t="s">
        <v>7501</v>
      </c>
      <c r="U1894" s="23" t="s">
        <v>56</v>
      </c>
      <c r="V1894" s="23" t="s">
        <v>3764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7569</v>
      </c>
      <c r="AC1894" s="23"/>
      <c r="AD1894" s="23" t="s">
        <v>283</v>
      </c>
      <c r="AE1894" s="23" t="s">
        <v>7570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7571</v>
      </c>
      <c r="AT1894" s="23" t="s">
        <v>126</v>
      </c>
      <c r="AU1894" s="23" t="s">
        <v>127</v>
      </c>
      <c r="AV1894" s="23" t="s">
        <v>67</v>
      </c>
      <c r="AW1894" s="24" t="s">
        <v>7506</v>
      </c>
      <c r="AX1894" s="24"/>
      <c r="AY1894" s="23" t="s">
        <v>2896</v>
      </c>
      <c r="AZ1894" s="23"/>
    </row>
    <row r="1895">
      <c r="A1895" s="22" t="s">
        <v>7572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7488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7489</v>
      </c>
      <c r="AB1895" s="23" t="s">
        <v>7573</v>
      </c>
      <c r="AC1895" s="23"/>
      <c r="AD1895" s="23" t="s">
        <v>283</v>
      </c>
      <c r="AE1895" s="23" t="s">
        <v>7574</v>
      </c>
      <c r="AF1895" s="23" t="s">
        <v>123</v>
      </c>
      <c r="AG1895" s="23" t="s">
        <v>7520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7575</v>
      </c>
      <c r="AT1895" s="23" t="s">
        <v>126</v>
      </c>
      <c r="AU1895" s="23" t="s">
        <v>127</v>
      </c>
      <c r="AV1895" s="23" t="s">
        <v>67</v>
      </c>
      <c r="AW1895" s="24" t="s">
        <v>7493</v>
      </c>
      <c r="AX1895" s="24"/>
      <c r="AY1895" s="23" t="s">
        <v>616</v>
      </c>
      <c r="AZ1895" s="23"/>
    </row>
    <row r="1896">
      <c r="A1896" s="22" t="s">
        <v>7576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7577</v>
      </c>
      <c r="AC1896" s="23"/>
      <c r="AD1896" s="23" t="s">
        <v>283</v>
      </c>
      <c r="AE1896" s="23" t="s">
        <v>7578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7579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7580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6322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7581</v>
      </c>
      <c r="AC1897" s="23"/>
      <c r="AD1897" s="23" t="s">
        <v>227</v>
      </c>
      <c r="AE1897" s="23" t="s">
        <v>7582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7583</v>
      </c>
      <c r="AT1897" s="23" t="s">
        <v>126</v>
      </c>
      <c r="AU1897" s="23" t="s">
        <v>295</v>
      </c>
      <c r="AV1897" s="23" t="s">
        <v>67</v>
      </c>
      <c r="AW1897" s="24" t="s">
        <v>6326</v>
      </c>
      <c r="AX1897" s="24"/>
      <c r="AY1897" s="23" t="s">
        <v>47</v>
      </c>
      <c r="AZ1897" s="23"/>
    </row>
    <row r="1898">
      <c r="A1898" s="22" t="s">
        <v>7584</v>
      </c>
      <c r="B1898" s="23" t="s">
        <v>46</v>
      </c>
      <c r="C1898" s="23" t="s">
        <v>2896</v>
      </c>
      <c r="D1898" s="23" t="s">
        <v>7498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7499</v>
      </c>
      <c r="M1898" s="23" t="s">
        <v>53</v>
      </c>
      <c r="N1898" s="23" t="s">
        <v>7500</v>
      </c>
      <c r="O1898" s="23"/>
      <c r="P1898" s="23"/>
      <c r="Q1898" s="23"/>
      <c r="R1898" s="23"/>
      <c r="S1898" s="23"/>
      <c r="T1898" s="23" t="s">
        <v>7501</v>
      </c>
      <c r="U1898" s="23" t="s">
        <v>56</v>
      </c>
      <c r="V1898" s="23" t="s">
        <v>3764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7585</v>
      </c>
      <c r="AC1898" s="23"/>
      <c r="AD1898" s="23" t="s">
        <v>283</v>
      </c>
      <c r="AE1898" s="23" t="s">
        <v>7586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7587</v>
      </c>
      <c r="AT1898" s="23" t="s">
        <v>126</v>
      </c>
      <c r="AU1898" s="23" t="s">
        <v>127</v>
      </c>
      <c r="AV1898" s="23" t="s">
        <v>67</v>
      </c>
      <c r="AW1898" s="24" t="s">
        <v>7506</v>
      </c>
      <c r="AX1898" s="24"/>
      <c r="AY1898" s="23" t="s">
        <v>2896</v>
      </c>
      <c r="AZ1898" s="23"/>
    </row>
    <row r="1899">
      <c r="A1899" s="22" t="s">
        <v>7588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3814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7589</v>
      </c>
      <c r="AC1899" s="23"/>
      <c r="AD1899" s="23" t="s">
        <v>227</v>
      </c>
      <c r="AE1899" s="23" t="s">
        <v>7590</v>
      </c>
      <c r="AF1899" s="23" t="s">
        <v>123</v>
      </c>
      <c r="AG1899" s="23" t="s">
        <v>7566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7591</v>
      </c>
      <c r="AT1899" s="23" t="s">
        <v>126</v>
      </c>
      <c r="AU1899" s="23" t="s">
        <v>127</v>
      </c>
      <c r="AV1899" s="23" t="s">
        <v>67</v>
      </c>
      <c r="AW1899" s="24" t="s">
        <v>3818</v>
      </c>
      <c r="AX1899" s="24"/>
      <c r="AY1899" s="23" t="s">
        <v>616</v>
      </c>
      <c r="AZ1899" s="23"/>
    </row>
    <row r="1900">
      <c r="A1900" s="22" t="s">
        <v>7592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7488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7489</v>
      </c>
      <c r="AB1900" s="23" t="s">
        <v>7593</v>
      </c>
      <c r="AC1900" s="23"/>
      <c r="AD1900" s="23" t="s">
        <v>283</v>
      </c>
      <c r="AE1900" s="23" t="s">
        <v>7594</v>
      </c>
      <c r="AF1900" s="23" t="s">
        <v>123</v>
      </c>
      <c r="AG1900" s="23" t="s">
        <v>7520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7595</v>
      </c>
      <c r="AT1900" s="23" t="s">
        <v>126</v>
      </c>
      <c r="AU1900" s="23" t="s">
        <v>127</v>
      </c>
      <c r="AV1900" s="23" t="s">
        <v>67</v>
      </c>
      <c r="AW1900" s="24" t="s">
        <v>7493</v>
      </c>
      <c r="AX1900" s="24"/>
      <c r="AY1900" s="23" t="s">
        <v>616</v>
      </c>
      <c r="AZ1900" s="23"/>
    </row>
    <row r="1901">
      <c r="A1901" s="22" t="s">
        <v>7596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6322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7597</v>
      </c>
      <c r="AC1901" s="23"/>
      <c r="AD1901" s="23" t="s">
        <v>227</v>
      </c>
      <c r="AE1901" s="23" t="s">
        <v>7598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7599</v>
      </c>
      <c r="AT1901" s="23" t="s">
        <v>126</v>
      </c>
      <c r="AU1901" s="23" t="s">
        <v>295</v>
      </c>
      <c r="AV1901" s="23" t="s">
        <v>67</v>
      </c>
      <c r="AW1901" s="24" t="s">
        <v>6326</v>
      </c>
      <c r="AX1901" s="24"/>
      <c r="AY1901" s="23" t="s">
        <v>47</v>
      </c>
      <c r="AZ1901" s="23"/>
    </row>
    <row r="1902">
      <c r="A1902" s="22" t="s">
        <v>7600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7601</v>
      </c>
      <c r="AC1902" s="23"/>
      <c r="AD1902" s="23" t="s">
        <v>283</v>
      </c>
      <c r="AE1902" s="23" t="s">
        <v>7602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7603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7604</v>
      </c>
      <c r="B1903" s="23" t="s">
        <v>46</v>
      </c>
      <c r="C1903" s="23" t="s">
        <v>2896</v>
      </c>
      <c r="D1903" s="23" t="s">
        <v>7498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7499</v>
      </c>
      <c r="M1903" s="23" t="s">
        <v>53</v>
      </c>
      <c r="N1903" s="23" t="s">
        <v>7500</v>
      </c>
      <c r="O1903" s="23"/>
      <c r="P1903" s="23"/>
      <c r="Q1903" s="23"/>
      <c r="R1903" s="23"/>
      <c r="S1903" s="23"/>
      <c r="T1903" s="23" t="s">
        <v>7501</v>
      </c>
      <c r="U1903" s="23" t="s">
        <v>56</v>
      </c>
      <c r="V1903" s="23" t="s">
        <v>3764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7605</v>
      </c>
      <c r="AC1903" s="23"/>
      <c r="AD1903" s="23" t="s">
        <v>283</v>
      </c>
      <c r="AE1903" s="23" t="s">
        <v>7606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7607</v>
      </c>
      <c r="AT1903" s="23" t="s">
        <v>126</v>
      </c>
      <c r="AU1903" s="23" t="s">
        <v>127</v>
      </c>
      <c r="AV1903" s="23" t="s">
        <v>67</v>
      </c>
      <c r="AW1903" s="24" t="s">
        <v>7506</v>
      </c>
      <c r="AX1903" s="24"/>
      <c r="AY1903" s="23" t="s">
        <v>2896</v>
      </c>
      <c r="AZ1903" s="23"/>
    </row>
    <row r="1904">
      <c r="A1904" s="22" t="s">
        <v>7608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3814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7609</v>
      </c>
      <c r="AC1904" s="23"/>
      <c r="AD1904" s="23" t="s">
        <v>227</v>
      </c>
      <c r="AE1904" s="23" t="s">
        <v>7610</v>
      </c>
      <c r="AF1904" s="23" t="s">
        <v>123</v>
      </c>
      <c r="AG1904" s="23" t="s">
        <v>7566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7611</v>
      </c>
      <c r="AT1904" s="23" t="s">
        <v>126</v>
      </c>
      <c r="AU1904" s="23" t="s">
        <v>127</v>
      </c>
      <c r="AV1904" s="23" t="s">
        <v>67</v>
      </c>
      <c r="AW1904" s="24" t="s">
        <v>3818</v>
      </c>
      <c r="AX1904" s="24"/>
      <c r="AY1904" s="23" t="s">
        <v>616</v>
      </c>
      <c r="AZ1904" s="23"/>
    </row>
    <row r="1905">
      <c r="A1905" s="22" t="s">
        <v>7612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7488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7489</v>
      </c>
      <c r="AB1905" s="23" t="s">
        <v>7613</v>
      </c>
      <c r="AC1905" s="23"/>
      <c r="AD1905" s="23" t="s">
        <v>283</v>
      </c>
      <c r="AE1905" s="23" t="s">
        <v>7614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7615</v>
      </c>
      <c r="AT1905" s="23" t="s">
        <v>126</v>
      </c>
      <c r="AU1905" s="23" t="s">
        <v>127</v>
      </c>
      <c r="AV1905" s="23" t="s">
        <v>67</v>
      </c>
      <c r="AW1905" s="24" t="s">
        <v>7493</v>
      </c>
      <c r="AX1905" s="24"/>
      <c r="AY1905" s="23" t="s">
        <v>616</v>
      </c>
      <c r="AZ1905" s="23"/>
    </row>
    <row r="1906">
      <c r="A1906" s="22" t="s">
        <v>7616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6322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7617</v>
      </c>
      <c r="AC1906" s="23"/>
      <c r="AD1906" s="23" t="s">
        <v>227</v>
      </c>
      <c r="AE1906" s="23" t="s">
        <v>7618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7619</v>
      </c>
      <c r="AT1906" s="23" t="s">
        <v>126</v>
      </c>
      <c r="AU1906" s="23" t="s">
        <v>295</v>
      </c>
      <c r="AV1906" s="23" t="s">
        <v>67</v>
      </c>
      <c r="AW1906" s="24" t="s">
        <v>6326</v>
      </c>
      <c r="AX1906" s="24"/>
      <c r="AY1906" s="23" t="s">
        <v>47</v>
      </c>
      <c r="AZ1906" s="23"/>
    </row>
    <row r="1907">
      <c r="A1907" s="22" t="s">
        <v>7620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7621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7622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7623</v>
      </c>
      <c r="B1908" s="23" t="s">
        <v>46</v>
      </c>
      <c r="C1908" s="23" t="s">
        <v>2896</v>
      </c>
      <c r="D1908" s="23" t="s">
        <v>7498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7499</v>
      </c>
      <c r="M1908" s="23" t="s">
        <v>53</v>
      </c>
      <c r="N1908" s="23" t="s">
        <v>7500</v>
      </c>
      <c r="O1908" s="23"/>
      <c r="P1908" s="23"/>
      <c r="Q1908" s="23"/>
      <c r="R1908" s="23"/>
      <c r="S1908" s="23"/>
      <c r="T1908" s="23" t="s">
        <v>7501</v>
      </c>
      <c r="U1908" s="23" t="s">
        <v>56</v>
      </c>
      <c r="V1908" s="23" t="s">
        <v>3764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7624</v>
      </c>
      <c r="AC1908" s="23"/>
      <c r="AD1908" s="23" t="s">
        <v>283</v>
      </c>
      <c r="AE1908" s="23" t="s">
        <v>7625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7626</v>
      </c>
      <c r="AT1908" s="23" t="s">
        <v>126</v>
      </c>
      <c r="AU1908" s="23" t="s">
        <v>127</v>
      </c>
      <c r="AV1908" s="23" t="s">
        <v>67</v>
      </c>
      <c r="AW1908" s="24" t="s">
        <v>7506</v>
      </c>
      <c r="AX1908" s="24"/>
      <c r="AY1908" s="23" t="s">
        <v>2896</v>
      </c>
      <c r="AZ1908" s="23"/>
    </row>
    <row r="1909">
      <c r="A1909" s="22" t="s">
        <v>7627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7488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7489</v>
      </c>
      <c r="AB1909" s="23" t="s">
        <v>7628</v>
      </c>
      <c r="AC1909" s="23"/>
      <c r="AD1909" s="23" t="s">
        <v>283</v>
      </c>
      <c r="AE1909" s="23" t="s">
        <v>7629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7630</v>
      </c>
      <c r="AT1909" s="23" t="s">
        <v>126</v>
      </c>
      <c r="AU1909" s="23" t="s">
        <v>127</v>
      </c>
      <c r="AV1909" s="23" t="s">
        <v>67</v>
      </c>
      <c r="AW1909" s="24" t="s">
        <v>7493</v>
      </c>
      <c r="AX1909" s="24"/>
      <c r="AY1909" s="23" t="s">
        <v>616</v>
      </c>
      <c r="AZ1909" s="23"/>
    </row>
    <row r="1910">
      <c r="A1910" s="22" t="s">
        <v>7631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3814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7632</v>
      </c>
      <c r="AC1910" s="23"/>
      <c r="AD1910" s="23" t="s">
        <v>227</v>
      </c>
      <c r="AE1910" s="23" t="s">
        <v>7633</v>
      </c>
      <c r="AF1910" s="23" t="s">
        <v>123</v>
      </c>
      <c r="AG1910" s="23" t="s">
        <v>7566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7634</v>
      </c>
      <c r="AT1910" s="23" t="s">
        <v>126</v>
      </c>
      <c r="AU1910" s="23" t="s">
        <v>127</v>
      </c>
      <c r="AV1910" s="23" t="s">
        <v>67</v>
      </c>
      <c r="AW1910" s="24" t="s">
        <v>3818</v>
      </c>
      <c r="AX1910" s="24"/>
      <c r="AY1910" s="23" t="s">
        <v>616</v>
      </c>
      <c r="AZ1910" s="23"/>
    </row>
    <row r="1911">
      <c r="A1911" s="22" t="s">
        <v>7635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7636</v>
      </c>
      <c r="AC1911" s="23"/>
      <c r="AD1911" s="23" t="s">
        <v>283</v>
      </c>
      <c r="AE1911" s="23" t="s">
        <v>7637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7638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7639</v>
      </c>
      <c r="B1912" s="23" t="s">
        <v>46</v>
      </c>
      <c r="C1912" s="23" t="s">
        <v>2896</v>
      </c>
      <c r="D1912" s="23" t="s">
        <v>7498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7499</v>
      </c>
      <c r="M1912" s="23" t="s">
        <v>53</v>
      </c>
      <c r="N1912" s="23" t="s">
        <v>7500</v>
      </c>
      <c r="O1912" s="23"/>
      <c r="P1912" s="23"/>
      <c r="Q1912" s="23"/>
      <c r="R1912" s="23"/>
      <c r="S1912" s="23"/>
      <c r="T1912" s="23" t="s">
        <v>7501</v>
      </c>
      <c r="U1912" s="23" t="s">
        <v>56</v>
      </c>
      <c r="V1912" s="23" t="s">
        <v>3764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7640</v>
      </c>
      <c r="AC1912" s="23"/>
      <c r="AD1912" s="23" t="s">
        <v>283</v>
      </c>
      <c r="AE1912" s="23" t="s">
        <v>7641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7642</v>
      </c>
      <c r="AT1912" s="23" t="s">
        <v>126</v>
      </c>
      <c r="AU1912" s="23" t="s">
        <v>127</v>
      </c>
      <c r="AV1912" s="23" t="s">
        <v>67</v>
      </c>
      <c r="AW1912" s="24" t="s">
        <v>7506</v>
      </c>
      <c r="AX1912" s="24"/>
      <c r="AY1912" s="23" t="s">
        <v>2896</v>
      </c>
      <c r="AZ1912" s="23"/>
    </row>
    <row r="1913">
      <c r="A1913" s="22" t="s">
        <v>7643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6322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7644</v>
      </c>
      <c r="AC1913" s="23"/>
      <c r="AD1913" s="23" t="s">
        <v>227</v>
      </c>
      <c r="AE1913" s="23" t="s">
        <v>7645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6518</v>
      </c>
      <c r="AT1913" s="23" t="s">
        <v>126</v>
      </c>
      <c r="AU1913" s="23" t="s">
        <v>295</v>
      </c>
      <c r="AV1913" s="23" t="s">
        <v>67</v>
      </c>
      <c r="AW1913" s="24" t="s">
        <v>6326</v>
      </c>
      <c r="AX1913" s="24"/>
      <c r="AY1913" s="23" t="s">
        <v>47</v>
      </c>
      <c r="AZ1913" s="23"/>
    </row>
    <row r="1914">
      <c r="A1914" s="22" t="s">
        <v>7646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7488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7489</v>
      </c>
      <c r="AB1914" s="23" t="s">
        <v>7647</v>
      </c>
      <c r="AC1914" s="23"/>
      <c r="AD1914" s="23" t="s">
        <v>227</v>
      </c>
      <c r="AE1914" s="23" t="s">
        <v>7648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4304</v>
      </c>
      <c r="AT1914" s="23" t="s">
        <v>126</v>
      </c>
      <c r="AU1914" s="23" t="s">
        <v>127</v>
      </c>
      <c r="AV1914" s="23" t="s">
        <v>67</v>
      </c>
      <c r="AW1914" s="24" t="s">
        <v>7493</v>
      </c>
      <c r="AX1914" s="24"/>
      <c r="AY1914" s="23" t="s">
        <v>616</v>
      </c>
      <c r="AZ1914" s="23"/>
    </row>
    <row r="1915">
      <c r="A1915" s="22" t="s">
        <v>7649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7650</v>
      </c>
      <c r="AC1915" s="23"/>
      <c r="AD1915" s="23" t="s">
        <v>283</v>
      </c>
      <c r="AE1915" s="23" t="s">
        <v>7651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7652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7653</v>
      </c>
      <c r="B1916" s="23" t="s">
        <v>46</v>
      </c>
      <c r="C1916" s="23" t="s">
        <v>2896</v>
      </c>
      <c r="D1916" s="23" t="s">
        <v>7498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7499</v>
      </c>
      <c r="M1916" s="23" t="s">
        <v>53</v>
      </c>
      <c r="N1916" s="23" t="s">
        <v>7500</v>
      </c>
      <c r="O1916" s="23"/>
      <c r="P1916" s="23"/>
      <c r="Q1916" s="23"/>
      <c r="R1916" s="23"/>
      <c r="S1916" s="23"/>
      <c r="T1916" s="23" t="s">
        <v>7501</v>
      </c>
      <c r="U1916" s="23" t="s">
        <v>56</v>
      </c>
      <c r="V1916" s="23" t="s">
        <v>3764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7654</v>
      </c>
      <c r="AC1916" s="23"/>
      <c r="AD1916" s="23" t="s">
        <v>283</v>
      </c>
      <c r="AE1916" s="23" t="s">
        <v>7655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7656</v>
      </c>
      <c r="AT1916" s="23" t="s">
        <v>126</v>
      </c>
      <c r="AU1916" s="23" t="s">
        <v>127</v>
      </c>
      <c r="AV1916" s="23" t="s">
        <v>67</v>
      </c>
      <c r="AW1916" s="24" t="s">
        <v>7506</v>
      </c>
      <c r="AX1916" s="24"/>
      <c r="AY1916" s="23" t="s">
        <v>2896</v>
      </c>
      <c r="AZ1916" s="23"/>
    </row>
    <row r="1917">
      <c r="A1917" s="22" t="s">
        <v>7657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6322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7658</v>
      </c>
      <c r="AC1917" s="23"/>
      <c r="AD1917" s="23" t="s">
        <v>227</v>
      </c>
      <c r="AE1917" s="23" t="s">
        <v>7659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5020</v>
      </c>
      <c r="AT1917" s="23" t="s">
        <v>126</v>
      </c>
      <c r="AU1917" s="23" t="s">
        <v>295</v>
      </c>
      <c r="AV1917" s="23" t="s">
        <v>67</v>
      </c>
      <c r="AW1917" s="24" t="s">
        <v>6326</v>
      </c>
      <c r="AX1917" s="24"/>
      <c r="AY1917" s="23" t="s">
        <v>47</v>
      </c>
      <c r="AZ1917" s="23"/>
    </row>
    <row r="1918">
      <c r="A1918" s="22" t="s">
        <v>7660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7488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7489</v>
      </c>
      <c r="AB1918" s="23" t="s">
        <v>7661</v>
      </c>
      <c r="AC1918" s="23"/>
      <c r="AD1918" s="23" t="s">
        <v>283</v>
      </c>
      <c r="AE1918" s="23" t="s">
        <v>7662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7663</v>
      </c>
      <c r="AT1918" s="23" t="s">
        <v>126</v>
      </c>
      <c r="AU1918" s="23" t="s">
        <v>127</v>
      </c>
      <c r="AV1918" s="23" t="s">
        <v>67</v>
      </c>
      <c r="AW1918" s="24" t="s">
        <v>7493</v>
      </c>
      <c r="AX1918" s="24"/>
      <c r="AY1918" s="23" t="s">
        <v>616</v>
      </c>
      <c r="AZ1918" s="23"/>
    </row>
    <row r="1919">
      <c r="A1919" s="22" t="s">
        <v>7664</v>
      </c>
      <c r="B1919" s="23" t="s">
        <v>46</v>
      </c>
      <c r="C1919" s="23" t="s">
        <v>2896</v>
      </c>
      <c r="D1919" s="23" t="s">
        <v>7498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7499</v>
      </c>
      <c r="M1919" s="23" t="s">
        <v>53</v>
      </c>
      <c r="N1919" s="23" t="s">
        <v>7500</v>
      </c>
      <c r="O1919" s="23"/>
      <c r="P1919" s="23"/>
      <c r="Q1919" s="23"/>
      <c r="R1919" s="23"/>
      <c r="S1919" s="23"/>
      <c r="T1919" s="23" t="s">
        <v>7501</v>
      </c>
      <c r="U1919" s="23" t="s">
        <v>56</v>
      </c>
      <c r="V1919" s="23" t="s">
        <v>3764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7665</v>
      </c>
      <c r="AC1919" s="23"/>
      <c r="AD1919" s="23" t="s">
        <v>283</v>
      </c>
      <c r="AE1919" s="23" t="s">
        <v>7666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7667</v>
      </c>
      <c r="AT1919" s="23" t="s">
        <v>126</v>
      </c>
      <c r="AU1919" s="23" t="s">
        <v>127</v>
      </c>
      <c r="AV1919" s="23" t="s">
        <v>67</v>
      </c>
      <c r="AW1919" s="24" t="s">
        <v>7506</v>
      </c>
      <c r="AX1919" s="24"/>
      <c r="AY1919" s="23" t="s">
        <v>2896</v>
      </c>
      <c r="AZ1919" s="23"/>
    </row>
    <row r="1920">
      <c r="A1920" s="22" t="s">
        <v>7668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7669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7670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7671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7672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7673</v>
      </c>
      <c r="AF1921" s="23" t="s">
        <v>5002</v>
      </c>
      <c r="AG1921" s="23" t="s">
        <v>7674</v>
      </c>
      <c r="AH1921" s="23" t="s">
        <v>5002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7675</v>
      </c>
      <c r="AT1921" s="23" t="s">
        <v>126</v>
      </c>
      <c r="AU1921" s="23" t="s">
        <v>127</v>
      </c>
      <c r="AV1921" s="23" t="s">
        <v>7676</v>
      </c>
      <c r="AW1921" s="24"/>
      <c r="AX1921" s="24"/>
      <c r="AY1921" s="23" t="s">
        <v>616</v>
      </c>
      <c r="AZ1921" s="23"/>
    </row>
    <row r="1922">
      <c r="A1922" s="22" t="s">
        <v>7677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6322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7678</v>
      </c>
      <c r="AC1922" s="23"/>
      <c r="AD1922" s="23" t="s">
        <v>227</v>
      </c>
      <c r="AE1922" s="23" t="s">
        <v>7679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4451</v>
      </c>
      <c r="AT1922" s="23" t="s">
        <v>126</v>
      </c>
      <c r="AU1922" s="23" t="s">
        <v>295</v>
      </c>
      <c r="AV1922" s="23" t="s">
        <v>67</v>
      </c>
      <c r="AW1922" s="24" t="s">
        <v>6326</v>
      </c>
      <c r="AX1922" s="24"/>
      <c r="AY1922" s="23" t="s">
        <v>47</v>
      </c>
      <c r="AZ1922" s="23"/>
    </row>
    <row r="1923">
      <c r="A1923" s="22" t="s">
        <v>7680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7488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7489</v>
      </c>
      <c r="AB1923" s="23" t="s">
        <v>7681</v>
      </c>
      <c r="AC1923" s="23"/>
      <c r="AD1923" s="23" t="s">
        <v>283</v>
      </c>
      <c r="AE1923" s="23" t="s">
        <v>7682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5690</v>
      </c>
      <c r="AT1923" s="23" t="s">
        <v>126</v>
      </c>
      <c r="AU1923" s="23" t="s">
        <v>127</v>
      </c>
      <c r="AV1923" s="23" t="s">
        <v>67</v>
      </c>
      <c r="AW1923" s="24" t="s">
        <v>7493</v>
      </c>
      <c r="AX1923" s="24"/>
      <c r="AY1923" s="23" t="s">
        <v>616</v>
      </c>
      <c r="AZ1923" s="23"/>
    </row>
    <row r="1924">
      <c r="A1924" s="22" t="s">
        <v>7683</v>
      </c>
      <c r="B1924" s="23" t="s">
        <v>46</v>
      </c>
      <c r="C1924" s="23" t="s">
        <v>2896</v>
      </c>
      <c r="D1924" s="23" t="s">
        <v>7498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7499</v>
      </c>
      <c r="M1924" s="23" t="s">
        <v>53</v>
      </c>
      <c r="N1924" s="23" t="s">
        <v>7500</v>
      </c>
      <c r="O1924" s="23"/>
      <c r="P1924" s="23"/>
      <c r="Q1924" s="23"/>
      <c r="R1924" s="23"/>
      <c r="S1924" s="23"/>
      <c r="T1924" s="23" t="s">
        <v>7501</v>
      </c>
      <c r="U1924" s="23" t="s">
        <v>56</v>
      </c>
      <c r="V1924" s="23" t="s">
        <v>3764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7684</v>
      </c>
      <c r="AC1924" s="23"/>
      <c r="AD1924" s="23" t="s">
        <v>283</v>
      </c>
      <c r="AE1924" s="23" t="s">
        <v>7685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7686</v>
      </c>
      <c r="AT1924" s="23" t="s">
        <v>126</v>
      </c>
      <c r="AU1924" s="23" t="s">
        <v>127</v>
      </c>
      <c r="AV1924" s="23" t="s">
        <v>67</v>
      </c>
      <c r="AW1924" s="24" t="s">
        <v>7506</v>
      </c>
      <c r="AX1924" s="24"/>
      <c r="AY1924" s="23" t="s">
        <v>2896</v>
      </c>
      <c r="AZ1924" s="23"/>
    </row>
    <row r="1925">
      <c r="A1925" s="22" t="s">
        <v>7687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7688</v>
      </c>
      <c r="AC1925" s="23"/>
      <c r="AD1925" s="23" t="s">
        <v>283</v>
      </c>
      <c r="AE1925" s="23" t="s">
        <v>7689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7690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7691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7488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7489</v>
      </c>
      <c r="AB1926" s="23" t="s">
        <v>7692</v>
      </c>
      <c r="AC1926" s="23"/>
      <c r="AD1926" s="23" t="s">
        <v>283</v>
      </c>
      <c r="AE1926" s="23" t="s">
        <v>7693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7694</v>
      </c>
      <c r="AT1926" s="23" t="s">
        <v>126</v>
      </c>
      <c r="AU1926" s="23" t="s">
        <v>127</v>
      </c>
      <c r="AV1926" s="23" t="s">
        <v>67</v>
      </c>
      <c r="AW1926" s="24" t="s">
        <v>7493</v>
      </c>
      <c r="AX1926" s="24"/>
      <c r="AY1926" s="23" t="s">
        <v>616</v>
      </c>
      <c r="AZ1926" s="23"/>
    </row>
    <row r="1927">
      <c r="A1927" s="22" t="s">
        <v>7695</v>
      </c>
      <c r="B1927" s="23" t="s">
        <v>46</v>
      </c>
      <c r="C1927" s="23" t="s">
        <v>2896</v>
      </c>
      <c r="D1927" s="23" t="s">
        <v>7498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7499</v>
      </c>
      <c r="M1927" s="23" t="s">
        <v>53</v>
      </c>
      <c r="N1927" s="23" t="s">
        <v>7500</v>
      </c>
      <c r="O1927" s="23"/>
      <c r="P1927" s="23"/>
      <c r="Q1927" s="23"/>
      <c r="R1927" s="23"/>
      <c r="S1927" s="23"/>
      <c r="T1927" s="23" t="s">
        <v>7501</v>
      </c>
      <c r="U1927" s="23" t="s">
        <v>56</v>
      </c>
      <c r="V1927" s="23" t="s">
        <v>3764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7696</v>
      </c>
      <c r="AC1927" s="23"/>
      <c r="AD1927" s="23" t="s">
        <v>283</v>
      </c>
      <c r="AE1927" s="23" t="s">
        <v>7697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7698</v>
      </c>
      <c r="AT1927" s="23" t="s">
        <v>126</v>
      </c>
      <c r="AU1927" s="23" t="s">
        <v>127</v>
      </c>
      <c r="AV1927" s="23" t="s">
        <v>67</v>
      </c>
      <c r="AW1927" s="24" t="s">
        <v>7506</v>
      </c>
      <c r="AX1927" s="24"/>
      <c r="AY1927" s="23" t="s">
        <v>2896</v>
      </c>
      <c r="AZ1927" s="23"/>
    </row>
    <row r="1928">
      <c r="A1928" s="22" t="s">
        <v>7699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6322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7700</v>
      </c>
      <c r="AC1928" s="23"/>
      <c r="AD1928" s="23" t="s">
        <v>227</v>
      </c>
      <c r="AE1928" s="23" t="s">
        <v>7701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7702</v>
      </c>
      <c r="AT1928" s="23" t="s">
        <v>126</v>
      </c>
      <c r="AU1928" s="23" t="s">
        <v>295</v>
      </c>
      <c r="AV1928" s="23" t="s">
        <v>67</v>
      </c>
      <c r="AW1928" s="24" t="s">
        <v>6326</v>
      </c>
      <c r="AX1928" s="24"/>
      <c r="AY1928" s="23" t="s">
        <v>47</v>
      </c>
      <c r="AZ1928" s="23"/>
    </row>
    <row r="1929">
      <c r="A1929" s="22" t="s">
        <v>7703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7704</v>
      </c>
      <c r="AC1929" s="23"/>
      <c r="AD1929" s="23" t="s">
        <v>283</v>
      </c>
      <c r="AE1929" s="23" t="s">
        <v>7705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7706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7707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6322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7708</v>
      </c>
      <c r="AC1930" s="23"/>
      <c r="AD1930" s="23" t="s">
        <v>227</v>
      </c>
      <c r="AE1930" s="23" t="s">
        <v>7709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7710</v>
      </c>
      <c r="AT1930" s="23" t="s">
        <v>126</v>
      </c>
      <c r="AU1930" s="23" t="s">
        <v>295</v>
      </c>
      <c r="AV1930" s="23" t="s">
        <v>67</v>
      </c>
      <c r="AW1930" s="24" t="s">
        <v>6326</v>
      </c>
      <c r="AX1930" s="24"/>
      <c r="AY1930" s="23" t="s">
        <v>47</v>
      </c>
      <c r="AZ1930" s="23"/>
    </row>
    <row r="1931">
      <c r="A1931" s="22" t="s">
        <v>7711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7488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7489</v>
      </c>
      <c r="AB1931" s="23" t="s">
        <v>7712</v>
      </c>
      <c r="AC1931" s="23"/>
      <c r="AD1931" s="23" t="s">
        <v>283</v>
      </c>
      <c r="AE1931" s="23" t="s">
        <v>7713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7714</v>
      </c>
      <c r="AT1931" s="23" t="s">
        <v>126</v>
      </c>
      <c r="AU1931" s="23" t="s">
        <v>127</v>
      </c>
      <c r="AV1931" s="23" t="s">
        <v>67</v>
      </c>
      <c r="AW1931" s="24" t="s">
        <v>7493</v>
      </c>
      <c r="AX1931" s="24"/>
      <c r="AY1931" s="23" t="s">
        <v>616</v>
      </c>
      <c r="AZ1931" s="23"/>
    </row>
    <row r="1932">
      <c r="A1932" s="22" t="s">
        <v>7715</v>
      </c>
      <c r="B1932" s="23" t="s">
        <v>46</v>
      </c>
      <c r="C1932" s="23" t="s">
        <v>2896</v>
      </c>
      <c r="D1932" s="23" t="s">
        <v>7498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7499</v>
      </c>
      <c r="M1932" s="23" t="s">
        <v>53</v>
      </c>
      <c r="N1932" s="23" t="s">
        <v>7500</v>
      </c>
      <c r="O1932" s="23"/>
      <c r="P1932" s="23"/>
      <c r="Q1932" s="23"/>
      <c r="R1932" s="23"/>
      <c r="S1932" s="23"/>
      <c r="T1932" s="23" t="s">
        <v>7501</v>
      </c>
      <c r="U1932" s="23" t="s">
        <v>56</v>
      </c>
      <c r="V1932" s="23" t="s">
        <v>3764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7716</v>
      </c>
      <c r="AC1932" s="23"/>
      <c r="AD1932" s="23" t="s">
        <v>283</v>
      </c>
      <c r="AE1932" s="23" t="s">
        <v>7717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7718</v>
      </c>
      <c r="AT1932" s="23" t="s">
        <v>126</v>
      </c>
      <c r="AU1932" s="23" t="s">
        <v>127</v>
      </c>
      <c r="AV1932" s="23" t="s">
        <v>67</v>
      </c>
      <c r="AW1932" s="24" t="s">
        <v>7506</v>
      </c>
      <c r="AX1932" s="24"/>
      <c r="AY1932" s="23" t="s">
        <v>2896</v>
      </c>
      <c r="AZ1932" s="23"/>
    </row>
    <row r="1933">
      <c r="A1933" s="22" t="s">
        <v>7719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7720</v>
      </c>
      <c r="AC1933" s="23"/>
      <c r="AD1933" s="23" t="s">
        <v>283</v>
      </c>
      <c r="AE1933" s="23" t="s">
        <v>7721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7722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7723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7724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7725</v>
      </c>
      <c r="AF1934" s="23" t="s">
        <v>123</v>
      </c>
      <c r="AG1934" s="23" t="s">
        <v>7726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7727</v>
      </c>
      <c r="AT1934" s="23" t="s">
        <v>126</v>
      </c>
      <c r="AU1934" s="23" t="s">
        <v>127</v>
      </c>
      <c r="AV1934" s="23" t="s">
        <v>67</v>
      </c>
      <c r="AW1934" s="24" t="s">
        <v>7728</v>
      </c>
      <c r="AX1934" s="24"/>
      <c r="AY1934" s="23" t="s">
        <v>616</v>
      </c>
      <c r="AZ1934" s="23"/>
    </row>
    <row r="1935">
      <c r="A1935" s="22" t="s">
        <v>7729</v>
      </c>
      <c r="B1935" s="23" t="s">
        <v>46</v>
      </c>
      <c r="C1935" s="23" t="s">
        <v>2896</v>
      </c>
      <c r="D1935" s="23" t="s">
        <v>7498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7499</v>
      </c>
      <c r="M1935" s="23" t="s">
        <v>53</v>
      </c>
      <c r="N1935" s="23" t="s">
        <v>7500</v>
      </c>
      <c r="O1935" s="23"/>
      <c r="P1935" s="23"/>
      <c r="Q1935" s="23"/>
      <c r="R1935" s="23"/>
      <c r="S1935" s="23"/>
      <c r="T1935" s="23" t="s">
        <v>7501</v>
      </c>
      <c r="U1935" s="23" t="s">
        <v>56</v>
      </c>
      <c r="V1935" s="23" t="s">
        <v>3764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7730</v>
      </c>
      <c r="AC1935" s="23"/>
      <c r="AD1935" s="23" t="s">
        <v>283</v>
      </c>
      <c r="AE1935" s="23" t="s">
        <v>7731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7732</v>
      </c>
      <c r="AT1935" s="23" t="s">
        <v>126</v>
      </c>
      <c r="AU1935" s="23" t="s">
        <v>127</v>
      </c>
      <c r="AV1935" s="23" t="s">
        <v>67</v>
      </c>
      <c r="AW1935" s="24" t="s">
        <v>7506</v>
      </c>
      <c r="AX1935" s="24"/>
      <c r="AY1935" s="23" t="s">
        <v>2896</v>
      </c>
      <c r="AZ1935" s="23"/>
    </row>
    <row r="1936">
      <c r="A1936" s="22" t="s">
        <v>7733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7488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7489</v>
      </c>
      <c r="AB1936" s="23" t="s">
        <v>7734</v>
      </c>
      <c r="AC1936" s="23"/>
      <c r="AD1936" s="23" t="s">
        <v>283</v>
      </c>
      <c r="AE1936" s="23" t="s">
        <v>7735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7736</v>
      </c>
      <c r="AT1936" s="23" t="s">
        <v>126</v>
      </c>
      <c r="AU1936" s="23" t="s">
        <v>127</v>
      </c>
      <c r="AV1936" s="23" t="s">
        <v>67</v>
      </c>
      <c r="AW1936" s="24" t="s">
        <v>7493</v>
      </c>
      <c r="AX1936" s="24"/>
      <c r="AY1936" s="23" t="s">
        <v>616</v>
      </c>
      <c r="AZ1936" s="23"/>
    </row>
    <row r="1937">
      <c r="A1937" s="22" t="s">
        <v>7737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6322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7738</v>
      </c>
      <c r="AC1937" s="23"/>
      <c r="AD1937" s="23" t="s">
        <v>227</v>
      </c>
      <c r="AE1937" s="23" t="s">
        <v>7739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3845</v>
      </c>
      <c r="AT1937" s="23" t="s">
        <v>126</v>
      </c>
      <c r="AU1937" s="23" t="s">
        <v>295</v>
      </c>
      <c r="AV1937" s="23" t="s">
        <v>67</v>
      </c>
      <c r="AW1937" s="24" t="s">
        <v>6326</v>
      </c>
      <c r="AX1937" s="24"/>
      <c r="AY1937" s="23" t="s">
        <v>47</v>
      </c>
      <c r="AZ1937" s="23"/>
    </row>
    <row r="1938">
      <c r="A1938" s="22" t="s">
        <v>7740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7741</v>
      </c>
      <c r="AC1938" s="23"/>
      <c r="AD1938" s="23" t="s">
        <v>227</v>
      </c>
      <c r="AE1938" s="23" t="s">
        <v>7742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7743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7744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6322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7745</v>
      </c>
      <c r="AC1939" s="23"/>
      <c r="AD1939" s="23" t="s">
        <v>227</v>
      </c>
      <c r="AE1939" s="23" t="s">
        <v>7746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7747</v>
      </c>
      <c r="AT1939" s="23" t="s">
        <v>126</v>
      </c>
      <c r="AU1939" s="23" t="s">
        <v>295</v>
      </c>
      <c r="AV1939" s="23" t="s">
        <v>67</v>
      </c>
      <c r="AW1939" s="24" t="s">
        <v>6326</v>
      </c>
      <c r="AX1939" s="24"/>
      <c r="AY1939" s="23" t="s">
        <v>47</v>
      </c>
      <c r="AZ1939" s="23"/>
    </row>
    <row r="1940">
      <c r="A1940" s="22" t="s">
        <v>7748</v>
      </c>
      <c r="B1940" s="23" t="s">
        <v>46</v>
      </c>
      <c r="C1940" s="23" t="s">
        <v>2896</v>
      </c>
      <c r="D1940" s="23" t="s">
        <v>7498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7499</v>
      </c>
      <c r="M1940" s="23" t="s">
        <v>53</v>
      </c>
      <c r="N1940" s="23" t="s">
        <v>7500</v>
      </c>
      <c r="O1940" s="23"/>
      <c r="P1940" s="23"/>
      <c r="Q1940" s="23"/>
      <c r="R1940" s="23"/>
      <c r="S1940" s="23"/>
      <c r="T1940" s="23" t="s">
        <v>7501</v>
      </c>
      <c r="U1940" s="23" t="s">
        <v>56</v>
      </c>
      <c r="V1940" s="23" t="s">
        <v>3764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7749</v>
      </c>
      <c r="AC1940" s="23"/>
      <c r="AD1940" s="23" t="s">
        <v>227</v>
      </c>
      <c r="AE1940" s="23" t="s">
        <v>7750</v>
      </c>
      <c r="AF1940" s="23" t="s">
        <v>123</v>
      </c>
      <c r="AG1940" s="23" t="s">
        <v>7751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7752</v>
      </c>
      <c r="AT1940" s="23" t="s">
        <v>126</v>
      </c>
      <c r="AU1940" s="23" t="s">
        <v>127</v>
      </c>
      <c r="AV1940" s="23" t="s">
        <v>67</v>
      </c>
      <c r="AW1940" s="24" t="s">
        <v>7506</v>
      </c>
      <c r="AX1940" s="24"/>
      <c r="AY1940" s="23" t="s">
        <v>2896</v>
      </c>
      <c r="AZ1940" s="23"/>
    </row>
    <row r="1941">
      <c r="A1941" s="22" t="s">
        <v>7753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7488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7489</v>
      </c>
      <c r="AB1941" s="23" t="s">
        <v>7754</v>
      </c>
      <c r="AC1941" s="23"/>
      <c r="AD1941" s="23" t="s">
        <v>283</v>
      </c>
      <c r="AE1941" s="23" t="s">
        <v>7755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7756</v>
      </c>
      <c r="AT1941" s="23" t="s">
        <v>126</v>
      </c>
      <c r="AU1941" s="23" t="s">
        <v>127</v>
      </c>
      <c r="AV1941" s="23" t="s">
        <v>67</v>
      </c>
      <c r="AW1941" s="24" t="s">
        <v>7493</v>
      </c>
      <c r="AX1941" s="24"/>
      <c r="AY1941" s="23" t="s">
        <v>616</v>
      </c>
      <c r="AZ1941" s="23"/>
    </row>
    <row r="1942">
      <c r="A1942" s="22" t="s">
        <v>7757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7724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7758</v>
      </c>
      <c r="AC1942" s="23"/>
      <c r="AD1942" s="23" t="s">
        <v>227</v>
      </c>
      <c r="AE1942" s="23" t="s">
        <v>7759</v>
      </c>
      <c r="AF1942" s="23" t="s">
        <v>123</v>
      </c>
      <c r="AG1942" s="23" t="s">
        <v>7726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7760</v>
      </c>
      <c r="AT1942" s="23" t="s">
        <v>126</v>
      </c>
      <c r="AU1942" s="23" t="s">
        <v>127</v>
      </c>
      <c r="AV1942" s="23" t="s">
        <v>67</v>
      </c>
      <c r="AW1942" s="24" t="s">
        <v>7728</v>
      </c>
      <c r="AX1942" s="24"/>
      <c r="AY1942" s="23" t="s">
        <v>616</v>
      </c>
      <c r="AZ1942" s="23"/>
    </row>
    <row r="1943">
      <c r="A1943" s="22" t="s">
        <v>7761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7762</v>
      </c>
      <c r="AC1943" s="23"/>
      <c r="AD1943" s="23" t="s">
        <v>283</v>
      </c>
      <c r="AE1943" s="23" t="s">
        <v>7763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7764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7765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6322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7766</v>
      </c>
      <c r="AC1944" s="23"/>
      <c r="AD1944" s="23" t="s">
        <v>227</v>
      </c>
      <c r="AE1944" s="23" t="s">
        <v>7767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7768</v>
      </c>
      <c r="AT1944" s="23" t="s">
        <v>126</v>
      </c>
      <c r="AU1944" s="23" t="s">
        <v>295</v>
      </c>
      <c r="AV1944" s="23" t="s">
        <v>67</v>
      </c>
      <c r="AW1944" s="24" t="s">
        <v>6326</v>
      </c>
      <c r="AX1944" s="24"/>
      <c r="AY1944" s="23" t="s">
        <v>47</v>
      </c>
      <c r="AZ1944" s="23"/>
    </row>
    <row r="1945">
      <c r="A1945" s="22" t="s">
        <v>7769</v>
      </c>
      <c r="B1945" s="23" t="s">
        <v>46</v>
      </c>
      <c r="C1945" s="23" t="s">
        <v>2896</v>
      </c>
      <c r="D1945" s="23" t="s">
        <v>7498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7499</v>
      </c>
      <c r="M1945" s="23" t="s">
        <v>53</v>
      </c>
      <c r="N1945" s="23" t="s">
        <v>7500</v>
      </c>
      <c r="O1945" s="23"/>
      <c r="P1945" s="23"/>
      <c r="Q1945" s="23"/>
      <c r="R1945" s="23"/>
      <c r="S1945" s="23"/>
      <c r="T1945" s="23" t="s">
        <v>7501</v>
      </c>
      <c r="U1945" s="23" t="s">
        <v>56</v>
      </c>
      <c r="V1945" s="23" t="s">
        <v>3764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7770</v>
      </c>
      <c r="AC1945" s="23"/>
      <c r="AD1945" s="23" t="s">
        <v>227</v>
      </c>
      <c r="AE1945" s="23" t="s">
        <v>7771</v>
      </c>
      <c r="AF1945" s="23" t="s">
        <v>123</v>
      </c>
      <c r="AG1945" s="23" t="s">
        <v>7504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7772</v>
      </c>
      <c r="AT1945" s="23" t="s">
        <v>126</v>
      </c>
      <c r="AU1945" s="23" t="s">
        <v>127</v>
      </c>
      <c r="AV1945" s="23" t="s">
        <v>67</v>
      </c>
      <c r="AW1945" s="24" t="s">
        <v>7506</v>
      </c>
      <c r="AX1945" s="24"/>
      <c r="AY1945" s="23" t="s">
        <v>2896</v>
      </c>
      <c r="AZ1945" s="23"/>
    </row>
    <row r="1946">
      <c r="A1946" s="22" t="s">
        <v>7773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2149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7774</v>
      </c>
      <c r="AC1946" s="23"/>
      <c r="AD1946" s="23" t="s">
        <v>283</v>
      </c>
      <c r="AE1946" s="23" t="s">
        <v>7775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7776</v>
      </c>
      <c r="AT1946" s="23" t="s">
        <v>126</v>
      </c>
      <c r="AU1946" s="23" t="s">
        <v>127</v>
      </c>
      <c r="AV1946" s="23" t="s">
        <v>67</v>
      </c>
      <c r="AW1946" s="24" t="s">
        <v>7493</v>
      </c>
      <c r="AX1946" s="24"/>
      <c r="AY1946" s="23" t="s">
        <v>7777</v>
      </c>
      <c r="AZ1946" s="23"/>
    </row>
    <row r="1947">
      <c r="A1947" s="22" t="s">
        <v>7778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7779</v>
      </c>
      <c r="AC1947" s="23"/>
      <c r="AD1947" s="23" t="s">
        <v>227</v>
      </c>
      <c r="AE1947" s="23" t="s">
        <v>7780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7108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7781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7724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7782</v>
      </c>
      <c r="AC1948" s="23"/>
      <c r="AD1948" s="23" t="s">
        <v>227</v>
      </c>
      <c r="AE1948" s="23" t="s">
        <v>7783</v>
      </c>
      <c r="AF1948" s="23" t="s">
        <v>123</v>
      </c>
      <c r="AG1948" s="23" t="s">
        <v>7726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7784</v>
      </c>
      <c r="AT1948" s="23" t="s">
        <v>126</v>
      </c>
      <c r="AU1948" s="23" t="s">
        <v>127</v>
      </c>
      <c r="AV1948" s="23" t="s">
        <v>67</v>
      </c>
      <c r="AW1948" s="24" t="s">
        <v>7728</v>
      </c>
      <c r="AX1948" s="24"/>
      <c r="AY1948" s="23" t="s">
        <v>616</v>
      </c>
      <c r="AZ1948" s="23"/>
    </row>
    <row r="1949">
      <c r="A1949" s="22" t="s">
        <v>7785</v>
      </c>
      <c r="B1949" s="23" t="s">
        <v>46</v>
      </c>
      <c r="C1949" s="23" t="s">
        <v>2896</v>
      </c>
      <c r="D1949" s="23" t="s">
        <v>7498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7499</v>
      </c>
      <c r="M1949" s="23" t="s">
        <v>53</v>
      </c>
      <c r="N1949" s="23" t="s">
        <v>7500</v>
      </c>
      <c r="O1949" s="23"/>
      <c r="P1949" s="23"/>
      <c r="Q1949" s="23"/>
      <c r="R1949" s="23"/>
      <c r="S1949" s="23"/>
      <c r="T1949" s="23" t="s">
        <v>7501</v>
      </c>
      <c r="U1949" s="23" t="s">
        <v>56</v>
      </c>
      <c r="V1949" s="23" t="s">
        <v>3764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7786</v>
      </c>
      <c r="AC1949" s="23"/>
      <c r="AD1949" s="23" t="s">
        <v>227</v>
      </c>
      <c r="AE1949" s="23" t="s">
        <v>7787</v>
      </c>
      <c r="AF1949" s="23" t="s">
        <v>123</v>
      </c>
      <c r="AG1949" s="23" t="s">
        <v>7504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7788</v>
      </c>
      <c r="AT1949" s="23" t="s">
        <v>126</v>
      </c>
      <c r="AU1949" s="23" t="s">
        <v>127</v>
      </c>
      <c r="AV1949" s="23" t="s">
        <v>67</v>
      </c>
      <c r="AW1949" s="24" t="s">
        <v>7506</v>
      </c>
      <c r="AX1949" s="24"/>
      <c r="AY1949" s="23" t="s">
        <v>2896</v>
      </c>
      <c r="AZ1949" s="23"/>
    </row>
    <row r="1950">
      <c r="A1950" s="22" t="s">
        <v>7789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6322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7790</v>
      </c>
      <c r="AC1950" s="23"/>
      <c r="AD1950" s="23" t="s">
        <v>227</v>
      </c>
      <c r="AE1950" s="23" t="s">
        <v>7791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7792</v>
      </c>
      <c r="AT1950" s="23" t="s">
        <v>126</v>
      </c>
      <c r="AU1950" s="23" t="s">
        <v>295</v>
      </c>
      <c r="AV1950" s="23" t="s">
        <v>67</v>
      </c>
      <c r="AW1950" s="24" t="s">
        <v>6326</v>
      </c>
      <c r="AX1950" s="24"/>
      <c r="AY1950" s="23" t="s">
        <v>47</v>
      </c>
      <c r="AZ1950" s="23"/>
    </row>
    <row r="1951">
      <c r="A1951" s="22" t="s">
        <v>7793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7794</v>
      </c>
      <c r="AC1951" s="23"/>
      <c r="AD1951" s="23" t="s">
        <v>227</v>
      </c>
      <c r="AE1951" s="23" t="s">
        <v>7795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4324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7796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6322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7797</v>
      </c>
      <c r="AC1952" s="23"/>
      <c r="AD1952" s="23" t="s">
        <v>227</v>
      </c>
      <c r="AE1952" s="23" t="s">
        <v>7798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7799</v>
      </c>
      <c r="AT1952" s="23" t="s">
        <v>126</v>
      </c>
      <c r="AU1952" s="23" t="s">
        <v>295</v>
      </c>
      <c r="AV1952" s="23" t="s">
        <v>67</v>
      </c>
      <c r="AW1952" s="24" t="s">
        <v>6326</v>
      </c>
      <c r="AX1952" s="24"/>
      <c r="AY1952" s="23" t="s">
        <v>47</v>
      </c>
      <c r="AZ1952" s="23"/>
    </row>
    <row r="1953">
      <c r="A1953" s="22" t="s">
        <v>7800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7724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7801</v>
      </c>
      <c r="AC1953" s="23"/>
      <c r="AD1953" s="23" t="s">
        <v>227</v>
      </c>
      <c r="AE1953" s="23" t="s">
        <v>7802</v>
      </c>
      <c r="AF1953" s="23" t="s">
        <v>123</v>
      </c>
      <c r="AG1953" s="23" t="s">
        <v>7726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7803</v>
      </c>
      <c r="AT1953" s="23" t="s">
        <v>126</v>
      </c>
      <c r="AU1953" s="23" t="s">
        <v>127</v>
      </c>
      <c r="AV1953" s="23" t="s">
        <v>67</v>
      </c>
      <c r="AW1953" s="24" t="s">
        <v>7728</v>
      </c>
      <c r="AX1953" s="24"/>
      <c r="AY1953" s="23" t="s">
        <v>616</v>
      </c>
      <c r="AZ1953" s="23"/>
    </row>
    <row r="1954">
      <c r="A1954" s="22" t="s">
        <v>7804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6322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7805</v>
      </c>
      <c r="AC1954" s="23"/>
      <c r="AD1954" s="23" t="s">
        <v>227</v>
      </c>
      <c r="AE1954" s="23" t="s">
        <v>7806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5906</v>
      </c>
      <c r="AT1954" s="23" t="s">
        <v>126</v>
      </c>
      <c r="AU1954" s="23" t="s">
        <v>295</v>
      </c>
      <c r="AV1954" s="23" t="s">
        <v>67</v>
      </c>
      <c r="AW1954" s="24" t="s">
        <v>6326</v>
      </c>
      <c r="AX1954" s="24"/>
      <c r="AY1954" s="23" t="s">
        <v>47</v>
      </c>
      <c r="AZ1954" s="23"/>
    </row>
    <row r="1955">
      <c r="A1955" s="22" t="s">
        <v>7807</v>
      </c>
      <c r="B1955" s="23" t="s">
        <v>46</v>
      </c>
      <c r="C1955" s="23" t="s">
        <v>2896</v>
      </c>
      <c r="D1955" s="23" t="s">
        <v>7498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7499</v>
      </c>
      <c r="M1955" s="23" t="s">
        <v>53</v>
      </c>
      <c r="N1955" s="23" t="s">
        <v>7500</v>
      </c>
      <c r="O1955" s="23"/>
      <c r="P1955" s="23"/>
      <c r="Q1955" s="23"/>
      <c r="R1955" s="23"/>
      <c r="S1955" s="23"/>
      <c r="T1955" s="23" t="s">
        <v>7501</v>
      </c>
      <c r="U1955" s="23" t="s">
        <v>56</v>
      </c>
      <c r="V1955" s="23" t="s">
        <v>3764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7808</v>
      </c>
      <c r="AC1955" s="23"/>
      <c r="AD1955" s="23" t="s">
        <v>283</v>
      </c>
      <c r="AE1955" s="23" t="s">
        <v>7809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7810</v>
      </c>
      <c r="AT1955" s="23" t="s">
        <v>126</v>
      </c>
      <c r="AU1955" s="23" t="s">
        <v>127</v>
      </c>
      <c r="AV1955" s="23" t="s">
        <v>67</v>
      </c>
      <c r="AW1955" s="24" t="s">
        <v>7506</v>
      </c>
      <c r="AX1955" s="24"/>
      <c r="AY1955" s="23" t="s">
        <v>2896</v>
      </c>
      <c r="AZ1955" s="23"/>
    </row>
    <row r="1956">
      <c r="A1956" s="22" t="s">
        <v>7811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7812</v>
      </c>
      <c r="AC1956" s="23"/>
      <c r="AD1956" s="23" t="s">
        <v>227</v>
      </c>
      <c r="AE1956" s="23" t="s">
        <v>7813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7814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7815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6322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7816</v>
      </c>
      <c r="AC1957" s="23"/>
      <c r="AD1957" s="23" t="s">
        <v>227</v>
      </c>
      <c r="AE1957" s="23" t="s">
        <v>7817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6187</v>
      </c>
      <c r="AT1957" s="23" t="s">
        <v>126</v>
      </c>
      <c r="AU1957" s="23" t="s">
        <v>295</v>
      </c>
      <c r="AV1957" s="23" t="s">
        <v>67</v>
      </c>
      <c r="AW1957" s="24" t="s">
        <v>6326</v>
      </c>
      <c r="AX1957" s="24"/>
      <c r="AY1957" s="23" t="s">
        <v>47</v>
      </c>
      <c r="AZ1957" s="23"/>
    </row>
    <row r="1958">
      <c r="A1958" s="22" t="s">
        <v>7818</v>
      </c>
      <c r="B1958" s="23" t="s">
        <v>46</v>
      </c>
      <c r="C1958" s="23" t="s">
        <v>2896</v>
      </c>
      <c r="D1958" s="23" t="s">
        <v>7498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7499</v>
      </c>
      <c r="M1958" s="23" t="s">
        <v>53</v>
      </c>
      <c r="N1958" s="23" t="s">
        <v>7500</v>
      </c>
      <c r="O1958" s="23"/>
      <c r="P1958" s="23"/>
      <c r="Q1958" s="23"/>
      <c r="R1958" s="23"/>
      <c r="S1958" s="23"/>
      <c r="T1958" s="23" t="s">
        <v>7501</v>
      </c>
      <c r="U1958" s="23" t="s">
        <v>56</v>
      </c>
      <c r="V1958" s="23" t="s">
        <v>3764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7819</v>
      </c>
      <c r="AC1958" s="23"/>
      <c r="AD1958" s="23" t="s">
        <v>283</v>
      </c>
      <c r="AE1958" s="23" t="s">
        <v>7820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7821</v>
      </c>
      <c r="AT1958" s="23" t="s">
        <v>126</v>
      </c>
      <c r="AU1958" s="23" t="s">
        <v>127</v>
      </c>
      <c r="AV1958" s="23" t="s">
        <v>67</v>
      </c>
      <c r="AW1958" s="24" t="s">
        <v>7506</v>
      </c>
      <c r="AX1958" s="24"/>
      <c r="AY1958" s="23" t="s">
        <v>2896</v>
      </c>
      <c r="AZ1958" s="23"/>
    </row>
    <row r="1959">
      <c r="A1959" s="22" t="s">
        <v>7822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6322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7823</v>
      </c>
      <c r="AC1959" s="23"/>
      <c r="AD1959" s="23" t="s">
        <v>227</v>
      </c>
      <c r="AE1959" s="23" t="s">
        <v>7824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7825</v>
      </c>
      <c r="AT1959" s="23" t="s">
        <v>126</v>
      </c>
      <c r="AU1959" s="23" t="s">
        <v>295</v>
      </c>
      <c r="AV1959" s="23" t="s">
        <v>67</v>
      </c>
      <c r="AW1959" s="24" t="s">
        <v>6326</v>
      </c>
      <c r="AX1959" s="24"/>
      <c r="AY1959" s="23" t="s">
        <v>47</v>
      </c>
      <c r="AZ1959" s="23"/>
    </row>
    <row r="1960">
      <c r="A1960" s="22" t="s">
        <v>7826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7724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7827</v>
      </c>
      <c r="AC1960" s="23"/>
      <c r="AD1960" s="23" t="s">
        <v>227</v>
      </c>
      <c r="AE1960" s="23" t="s">
        <v>7828</v>
      </c>
      <c r="AF1960" s="23" t="s">
        <v>123</v>
      </c>
      <c r="AG1960" s="23" t="s">
        <v>7726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7829</v>
      </c>
      <c r="AT1960" s="23" t="s">
        <v>126</v>
      </c>
      <c r="AU1960" s="23" t="s">
        <v>127</v>
      </c>
      <c r="AV1960" s="23" t="s">
        <v>67</v>
      </c>
      <c r="AW1960" s="24" t="s">
        <v>7728</v>
      </c>
      <c r="AX1960" s="24"/>
      <c r="AY1960" s="23" t="s">
        <v>616</v>
      </c>
      <c r="AZ1960" s="23"/>
    </row>
    <row r="1961">
      <c r="A1961" s="22" t="s">
        <v>7830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7831</v>
      </c>
      <c r="AC1961" s="23"/>
      <c r="AD1961" s="23" t="s">
        <v>227</v>
      </c>
      <c r="AE1961" s="23" t="s">
        <v>7832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3701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7833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6322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7834</v>
      </c>
      <c r="AC1962" s="23"/>
      <c r="AD1962" s="23" t="s">
        <v>227</v>
      </c>
      <c r="AE1962" s="23" t="s">
        <v>7835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7836</v>
      </c>
      <c r="AT1962" s="23" t="s">
        <v>126</v>
      </c>
      <c r="AU1962" s="23" t="s">
        <v>295</v>
      </c>
      <c r="AV1962" s="23" t="s">
        <v>67</v>
      </c>
      <c r="AW1962" s="24" t="s">
        <v>6326</v>
      </c>
      <c r="AX1962" s="24"/>
      <c r="AY1962" s="23" t="s">
        <v>47</v>
      </c>
      <c r="AZ1962" s="23"/>
    </row>
    <row r="1963">
      <c r="A1963" s="22" t="s">
        <v>7837</v>
      </c>
      <c r="B1963" s="23" t="s">
        <v>46</v>
      </c>
      <c r="C1963" s="23" t="s">
        <v>2896</v>
      </c>
      <c r="D1963" s="23" t="s">
        <v>7498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7499</v>
      </c>
      <c r="M1963" s="23" t="s">
        <v>53</v>
      </c>
      <c r="N1963" s="23" t="s">
        <v>7500</v>
      </c>
      <c r="O1963" s="23"/>
      <c r="P1963" s="23"/>
      <c r="Q1963" s="23"/>
      <c r="R1963" s="23"/>
      <c r="S1963" s="23"/>
      <c r="T1963" s="23" t="s">
        <v>7501</v>
      </c>
      <c r="U1963" s="23" t="s">
        <v>56</v>
      </c>
      <c r="V1963" s="23" t="s">
        <v>3764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7838</v>
      </c>
      <c r="AC1963" s="23"/>
      <c r="AD1963" s="23" t="s">
        <v>283</v>
      </c>
      <c r="AE1963" s="23" t="s">
        <v>7839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7840</v>
      </c>
      <c r="AT1963" s="23" t="s">
        <v>126</v>
      </c>
      <c r="AU1963" s="23" t="s">
        <v>127</v>
      </c>
      <c r="AV1963" s="23" t="s">
        <v>67</v>
      </c>
      <c r="AW1963" s="24" t="s">
        <v>7506</v>
      </c>
      <c r="AX1963" s="24"/>
      <c r="AY1963" s="23" t="s">
        <v>2896</v>
      </c>
      <c r="AZ1963" s="23"/>
    </row>
    <row r="1964">
      <c r="A1964" s="22" t="s">
        <v>7841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6322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7842</v>
      </c>
      <c r="AC1964" s="23"/>
      <c r="AD1964" s="23" t="s">
        <v>227</v>
      </c>
      <c r="AE1964" s="23" t="s">
        <v>7843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7844</v>
      </c>
      <c r="AT1964" s="23" t="s">
        <v>126</v>
      </c>
      <c r="AU1964" s="23" t="s">
        <v>295</v>
      </c>
      <c r="AV1964" s="23" t="s">
        <v>67</v>
      </c>
      <c r="AW1964" s="24" t="s">
        <v>6326</v>
      </c>
      <c r="AX1964" s="24"/>
      <c r="AY1964" s="23" t="s">
        <v>47</v>
      </c>
      <c r="AZ1964" s="23"/>
    </row>
    <row r="1965">
      <c r="A1965" s="22" t="s">
        <v>7845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7846</v>
      </c>
      <c r="AC1965" s="23"/>
      <c r="AD1965" s="23" t="s">
        <v>227</v>
      </c>
      <c r="AE1965" s="23" t="s">
        <v>7847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3612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7848</v>
      </c>
      <c r="B1966" s="23" t="s">
        <v>46</v>
      </c>
      <c r="C1966" s="23" t="s">
        <v>2896</v>
      </c>
      <c r="D1966" s="23" t="s">
        <v>7498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7499</v>
      </c>
      <c r="M1966" s="23" t="s">
        <v>53</v>
      </c>
      <c r="N1966" s="23" t="s">
        <v>7500</v>
      </c>
      <c r="O1966" s="23"/>
      <c r="P1966" s="23"/>
      <c r="Q1966" s="23"/>
      <c r="R1966" s="23"/>
      <c r="S1966" s="23"/>
      <c r="T1966" s="23" t="s">
        <v>7501</v>
      </c>
      <c r="U1966" s="23" t="s">
        <v>56</v>
      </c>
      <c r="V1966" s="23" t="s">
        <v>3764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7849</v>
      </c>
      <c r="AC1966" s="23"/>
      <c r="AD1966" s="23" t="s">
        <v>283</v>
      </c>
      <c r="AE1966" s="23" t="s">
        <v>7850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7851</v>
      </c>
      <c r="AT1966" s="23" t="s">
        <v>126</v>
      </c>
      <c r="AU1966" s="23" t="s">
        <v>127</v>
      </c>
      <c r="AV1966" s="23" t="s">
        <v>67</v>
      </c>
      <c r="AW1966" s="24" t="s">
        <v>7506</v>
      </c>
      <c r="AX1966" s="24"/>
      <c r="AY1966" s="23" t="s">
        <v>2896</v>
      </c>
      <c r="AZ1966" s="23"/>
    </row>
    <row r="1967">
      <c r="A1967" s="22" t="s">
        <v>7852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7853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7854</v>
      </c>
      <c r="AC1967" s="23"/>
      <c r="AD1967" s="23" t="s">
        <v>283</v>
      </c>
      <c r="AE1967" s="23" t="s">
        <v>7855</v>
      </c>
      <c r="AF1967" s="23" t="s">
        <v>123</v>
      </c>
      <c r="AG1967" s="23" t="s">
        <v>7514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7856</v>
      </c>
      <c r="AT1967" s="23" t="s">
        <v>126</v>
      </c>
      <c r="AU1967" s="23" t="s">
        <v>127</v>
      </c>
      <c r="AV1967" s="23" t="s">
        <v>67</v>
      </c>
      <c r="AW1967" s="24" t="s">
        <v>7857</v>
      </c>
      <c r="AX1967" s="24"/>
      <c r="AY1967" s="23" t="s">
        <v>616</v>
      </c>
      <c r="AZ1967" s="23"/>
    </row>
    <row r="1968">
      <c r="A1968" s="22" t="s">
        <v>7858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6322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7859</v>
      </c>
      <c r="AC1968" s="23"/>
      <c r="AD1968" s="23" t="s">
        <v>227</v>
      </c>
      <c r="AE1968" s="23" t="s">
        <v>7860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7861</v>
      </c>
      <c r="AT1968" s="23" t="s">
        <v>126</v>
      </c>
      <c r="AU1968" s="23" t="s">
        <v>295</v>
      </c>
      <c r="AV1968" s="23" t="s">
        <v>67</v>
      </c>
      <c r="AW1968" s="24" t="s">
        <v>6326</v>
      </c>
      <c r="AX1968" s="24"/>
      <c r="AY1968" s="23" t="s">
        <v>47</v>
      </c>
      <c r="AZ1968" s="23"/>
    </row>
    <row r="1969">
      <c r="A1969" s="22" t="s">
        <v>7862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6322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7863</v>
      </c>
      <c r="AC1969" s="23"/>
      <c r="AD1969" s="23" t="s">
        <v>227</v>
      </c>
      <c r="AE1969" s="23" t="s">
        <v>7864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7865</v>
      </c>
      <c r="AT1969" s="23" t="s">
        <v>126</v>
      </c>
      <c r="AU1969" s="23" t="s">
        <v>295</v>
      </c>
      <c r="AV1969" s="23" t="s">
        <v>67</v>
      </c>
      <c r="AW1969" s="24" t="s">
        <v>6326</v>
      </c>
      <c r="AX1969" s="24"/>
      <c r="AY1969" s="23" t="s">
        <v>47</v>
      </c>
      <c r="AZ1969" s="23"/>
    </row>
    <row r="1970">
      <c r="A1970" s="22" t="s">
        <v>7866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7867</v>
      </c>
      <c r="AC1970" s="23"/>
      <c r="AD1970" s="23" t="s">
        <v>227</v>
      </c>
      <c r="AE1970" s="23" t="s">
        <v>7868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7869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7870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6322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7871</v>
      </c>
      <c r="AC1971" s="23"/>
      <c r="AD1971" s="23" t="s">
        <v>227</v>
      </c>
      <c r="AE1971" s="23" t="s">
        <v>7872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3908</v>
      </c>
      <c r="AT1971" s="23" t="s">
        <v>126</v>
      </c>
      <c r="AU1971" s="23" t="s">
        <v>295</v>
      </c>
      <c r="AV1971" s="23" t="s">
        <v>67</v>
      </c>
      <c r="AW1971" s="24" t="s">
        <v>6326</v>
      </c>
      <c r="AX1971" s="24"/>
      <c r="AY1971" s="23" t="s">
        <v>47</v>
      </c>
      <c r="AZ1971" s="23"/>
    </row>
    <row r="1972">
      <c r="A1972" s="22" t="s">
        <v>7873</v>
      </c>
      <c r="B1972" s="23" t="s">
        <v>46</v>
      </c>
      <c r="C1972" s="23" t="s">
        <v>2896</v>
      </c>
      <c r="D1972" s="23" t="s">
        <v>7498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7499</v>
      </c>
      <c r="M1972" s="23" t="s">
        <v>53</v>
      </c>
      <c r="N1972" s="23" t="s">
        <v>7500</v>
      </c>
      <c r="O1972" s="23"/>
      <c r="P1972" s="23"/>
      <c r="Q1972" s="23"/>
      <c r="R1972" s="23"/>
      <c r="S1972" s="23"/>
      <c r="T1972" s="23" t="s">
        <v>7501</v>
      </c>
      <c r="U1972" s="23" t="s">
        <v>56</v>
      </c>
      <c r="V1972" s="23" t="s">
        <v>3764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7874</v>
      </c>
      <c r="AC1972" s="23"/>
      <c r="AD1972" s="23" t="s">
        <v>283</v>
      </c>
      <c r="AE1972" s="23" t="s">
        <v>7875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7876</v>
      </c>
      <c r="AT1972" s="23" t="s">
        <v>126</v>
      </c>
      <c r="AU1972" s="23" t="s">
        <v>127</v>
      </c>
      <c r="AV1972" s="23" t="s">
        <v>67</v>
      </c>
      <c r="AW1972" s="24" t="s">
        <v>7506</v>
      </c>
      <c r="AX1972" s="24"/>
      <c r="AY1972" s="23" t="s">
        <v>2896</v>
      </c>
      <c r="AZ1972" s="23"/>
    </row>
    <row r="1973">
      <c r="A1973" s="22" t="s">
        <v>7877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7878</v>
      </c>
      <c r="AC1973" s="23"/>
      <c r="AD1973" s="23" t="s">
        <v>227</v>
      </c>
      <c r="AE1973" s="23" t="s">
        <v>7879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7880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7881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6322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7882</v>
      </c>
      <c r="AC1974" s="23"/>
      <c r="AD1974" s="23" t="s">
        <v>227</v>
      </c>
      <c r="AE1974" s="23" t="s">
        <v>7883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7884</v>
      </c>
      <c r="AT1974" s="23" t="s">
        <v>126</v>
      </c>
      <c r="AU1974" s="23" t="s">
        <v>295</v>
      </c>
      <c r="AV1974" s="23" t="s">
        <v>67</v>
      </c>
      <c r="AW1974" s="24" t="s">
        <v>6326</v>
      </c>
      <c r="AX1974" s="24"/>
      <c r="AY1974" s="23" t="s">
        <v>47</v>
      </c>
      <c r="AZ1974" s="23"/>
    </row>
    <row r="1975">
      <c r="A1975" s="22" t="s">
        <v>7885</v>
      </c>
      <c r="B1975" s="23" t="s">
        <v>46</v>
      </c>
      <c r="C1975" s="23" t="s">
        <v>2896</v>
      </c>
      <c r="D1975" s="23" t="s">
        <v>7498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7499</v>
      </c>
      <c r="M1975" s="23" t="s">
        <v>53</v>
      </c>
      <c r="N1975" s="23" t="s">
        <v>7500</v>
      </c>
      <c r="O1975" s="23"/>
      <c r="P1975" s="23"/>
      <c r="Q1975" s="23"/>
      <c r="R1975" s="23"/>
      <c r="S1975" s="23"/>
      <c r="T1975" s="23" t="s">
        <v>7501</v>
      </c>
      <c r="U1975" s="23" t="s">
        <v>56</v>
      </c>
      <c r="V1975" s="23" t="s">
        <v>3764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7886</v>
      </c>
      <c r="AC1975" s="23"/>
      <c r="AD1975" s="23" t="s">
        <v>283</v>
      </c>
      <c r="AE1975" s="23" t="s">
        <v>7887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7888</v>
      </c>
      <c r="AT1975" s="23" t="s">
        <v>126</v>
      </c>
      <c r="AU1975" s="23" t="s">
        <v>127</v>
      </c>
      <c r="AV1975" s="23" t="s">
        <v>67</v>
      </c>
      <c r="AW1975" s="24" t="s">
        <v>7506</v>
      </c>
      <c r="AX1975" s="24"/>
      <c r="AY1975" s="23" t="s">
        <v>2896</v>
      </c>
      <c r="AZ1975" s="23"/>
    </row>
    <row r="1976">
      <c r="A1976" s="22" t="s">
        <v>7889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6322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7890</v>
      </c>
      <c r="AC1976" s="23"/>
      <c r="AD1976" s="23" t="s">
        <v>227</v>
      </c>
      <c r="AE1976" s="23" t="s">
        <v>7891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7892</v>
      </c>
      <c r="AT1976" s="23" t="s">
        <v>126</v>
      </c>
      <c r="AU1976" s="23" t="s">
        <v>295</v>
      </c>
      <c r="AV1976" s="23" t="s">
        <v>67</v>
      </c>
      <c r="AW1976" s="24" t="s">
        <v>6326</v>
      </c>
      <c r="AX1976" s="24"/>
      <c r="AY1976" s="23" t="s">
        <v>47</v>
      </c>
      <c r="AZ1976" s="23"/>
    </row>
    <row r="1977">
      <c r="A1977" s="22" t="s">
        <v>7893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7894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7895</v>
      </c>
      <c r="AF1977" s="23" t="s">
        <v>123</v>
      </c>
      <c r="AG1977" s="23" t="s">
        <v>7726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7896</v>
      </c>
      <c r="AT1977" s="23" t="s">
        <v>126</v>
      </c>
      <c r="AU1977" s="23" t="s">
        <v>127</v>
      </c>
      <c r="AV1977" s="23" t="s">
        <v>67</v>
      </c>
      <c r="AW1977" s="24" t="s">
        <v>7897</v>
      </c>
      <c r="AX1977" s="24"/>
      <c r="AY1977" s="23" t="s">
        <v>616</v>
      </c>
      <c r="AZ1977" s="23"/>
    </row>
    <row r="1978">
      <c r="A1978" s="22" t="s">
        <v>7898</v>
      </c>
      <c r="B1978" s="23" t="s">
        <v>46</v>
      </c>
      <c r="C1978" s="23" t="s">
        <v>2896</v>
      </c>
      <c r="D1978" s="23" t="s">
        <v>7498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7499</v>
      </c>
      <c r="M1978" s="23" t="s">
        <v>53</v>
      </c>
      <c r="N1978" s="23" t="s">
        <v>7500</v>
      </c>
      <c r="O1978" s="23"/>
      <c r="P1978" s="23"/>
      <c r="Q1978" s="23"/>
      <c r="R1978" s="23"/>
      <c r="S1978" s="23"/>
      <c r="T1978" s="23" t="s">
        <v>7501</v>
      </c>
      <c r="U1978" s="23" t="s">
        <v>56</v>
      </c>
      <c r="V1978" s="23" t="s">
        <v>3764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7899</v>
      </c>
      <c r="AC1978" s="23"/>
      <c r="AD1978" s="23" t="s">
        <v>283</v>
      </c>
      <c r="AE1978" s="23" t="s">
        <v>7900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7901</v>
      </c>
      <c r="AT1978" s="23" t="s">
        <v>126</v>
      </c>
      <c r="AU1978" s="23" t="s">
        <v>127</v>
      </c>
      <c r="AV1978" s="23" t="s">
        <v>67</v>
      </c>
      <c r="AW1978" s="24" t="s">
        <v>7506</v>
      </c>
      <c r="AX1978" s="24"/>
      <c r="AY1978" s="23" t="s">
        <v>2896</v>
      </c>
      <c r="AZ1978" s="23"/>
    </row>
    <row r="1979">
      <c r="A1979" s="22" t="s">
        <v>7902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7903</v>
      </c>
      <c r="AC1979" s="23"/>
      <c r="AD1979" s="23" t="s">
        <v>227</v>
      </c>
      <c r="AE1979" s="23" t="s">
        <v>7904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7905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7906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6322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7907</v>
      </c>
      <c r="AC1980" s="23"/>
      <c r="AD1980" s="23" t="s">
        <v>227</v>
      </c>
      <c r="AE1980" s="23" t="s">
        <v>7908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7909</v>
      </c>
      <c r="AT1980" s="23" t="s">
        <v>126</v>
      </c>
      <c r="AU1980" s="23" t="s">
        <v>295</v>
      </c>
      <c r="AV1980" s="23" t="s">
        <v>67</v>
      </c>
      <c r="AW1980" s="24" t="s">
        <v>6326</v>
      </c>
      <c r="AX1980" s="24"/>
      <c r="AY1980" s="23" t="s">
        <v>47</v>
      </c>
      <c r="AZ1980" s="23"/>
    </row>
    <row r="1981">
      <c r="A1981" s="22" t="s">
        <v>7910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6322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7911</v>
      </c>
      <c r="AC1981" s="23"/>
      <c r="AD1981" s="23" t="s">
        <v>227</v>
      </c>
      <c r="AE1981" s="23" t="s">
        <v>7912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6665</v>
      </c>
      <c r="AT1981" s="23" t="s">
        <v>126</v>
      </c>
      <c r="AU1981" s="23" t="s">
        <v>295</v>
      </c>
      <c r="AV1981" s="23" t="s">
        <v>67</v>
      </c>
      <c r="AW1981" s="24" t="s">
        <v>6326</v>
      </c>
      <c r="AX1981" s="24"/>
      <c r="AY1981" s="23" t="s">
        <v>47</v>
      </c>
      <c r="AZ1981" s="23"/>
    </row>
    <row r="1982">
      <c r="A1982" s="22" t="s">
        <v>7913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6322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7914</v>
      </c>
      <c r="AC1982" s="23"/>
      <c r="AD1982" s="23" t="s">
        <v>227</v>
      </c>
      <c r="AE1982" s="23" t="s">
        <v>7915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7916</v>
      </c>
      <c r="AT1982" s="23" t="s">
        <v>126</v>
      </c>
      <c r="AU1982" s="23" t="s">
        <v>295</v>
      </c>
      <c r="AV1982" s="23" t="s">
        <v>67</v>
      </c>
      <c r="AW1982" s="24" t="s">
        <v>6326</v>
      </c>
      <c r="AX1982" s="24"/>
      <c r="AY1982" s="23" t="s">
        <v>47</v>
      </c>
      <c r="AZ1982" s="23"/>
    </row>
    <row r="1983">
      <c r="A1983" s="22" t="s">
        <v>7917</v>
      </c>
      <c r="B1983" s="23" t="s">
        <v>46</v>
      </c>
      <c r="C1983" s="23" t="s">
        <v>2896</v>
      </c>
      <c r="D1983" s="23" t="s">
        <v>7498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7499</v>
      </c>
      <c r="M1983" s="23" t="s">
        <v>53</v>
      </c>
      <c r="N1983" s="23" t="s">
        <v>7500</v>
      </c>
      <c r="O1983" s="23"/>
      <c r="P1983" s="23"/>
      <c r="Q1983" s="23"/>
      <c r="R1983" s="23"/>
      <c r="S1983" s="23"/>
      <c r="T1983" s="23" t="s">
        <v>7501</v>
      </c>
      <c r="U1983" s="23" t="s">
        <v>56</v>
      </c>
      <c r="V1983" s="23" t="s">
        <v>3764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7918</v>
      </c>
      <c r="AC1983" s="23"/>
      <c r="AD1983" s="23" t="s">
        <v>283</v>
      </c>
      <c r="AE1983" s="23" t="s">
        <v>7919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7920</v>
      </c>
      <c r="AT1983" s="23" t="s">
        <v>126</v>
      </c>
      <c r="AU1983" s="23" t="s">
        <v>127</v>
      </c>
      <c r="AV1983" s="23" t="s">
        <v>67</v>
      </c>
      <c r="AW1983" s="24" t="s">
        <v>7506</v>
      </c>
      <c r="AX1983" s="24"/>
      <c r="AY1983" s="23" t="s">
        <v>2896</v>
      </c>
      <c r="AZ1983" s="23"/>
    </row>
    <row r="1984">
      <c r="A1984" s="22" t="s">
        <v>7921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7922</v>
      </c>
      <c r="AC1984" s="23"/>
      <c r="AD1984" s="23" t="s">
        <v>227</v>
      </c>
      <c r="AE1984" s="23" t="s">
        <v>7923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7924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7925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7894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7926</v>
      </c>
      <c r="AC1985" s="23"/>
      <c r="AD1985" s="23" t="s">
        <v>227</v>
      </c>
      <c r="AE1985" s="23" t="s">
        <v>7927</v>
      </c>
      <c r="AF1985" s="23" t="s">
        <v>123</v>
      </c>
      <c r="AG1985" s="23" t="s">
        <v>7726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7928</v>
      </c>
      <c r="AT1985" s="23" t="s">
        <v>126</v>
      </c>
      <c r="AU1985" s="23" t="s">
        <v>127</v>
      </c>
      <c r="AV1985" s="23" t="s">
        <v>67</v>
      </c>
      <c r="AW1985" s="24" t="s">
        <v>7897</v>
      </c>
      <c r="AX1985" s="24"/>
      <c r="AY1985" s="23" t="s">
        <v>616</v>
      </c>
      <c r="AZ1985" s="23"/>
    </row>
    <row r="1986">
      <c r="A1986" s="22" t="s">
        <v>7929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6322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7930</v>
      </c>
      <c r="AC1986" s="23"/>
      <c r="AD1986" s="23" t="s">
        <v>227</v>
      </c>
      <c r="AE1986" s="23" t="s">
        <v>7931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7932</v>
      </c>
      <c r="AT1986" s="23" t="s">
        <v>126</v>
      </c>
      <c r="AU1986" s="23" t="s">
        <v>295</v>
      </c>
      <c r="AV1986" s="23" t="s">
        <v>67</v>
      </c>
      <c r="AW1986" s="24" t="s">
        <v>6326</v>
      </c>
      <c r="AX1986" s="24"/>
      <c r="AY1986" s="23" t="s">
        <v>47</v>
      </c>
      <c r="AZ1986" s="23"/>
    </row>
    <row r="1987">
      <c r="A1987" s="22" t="s">
        <v>7933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7934</v>
      </c>
      <c r="AC1987" s="23"/>
      <c r="AD1987" s="23" t="s">
        <v>227</v>
      </c>
      <c r="AE1987" s="23" t="s">
        <v>7935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7936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7937</v>
      </c>
      <c r="B1988" s="23" t="s">
        <v>46</v>
      </c>
      <c r="C1988" s="23" t="s">
        <v>2896</v>
      </c>
      <c r="D1988" s="23" t="s">
        <v>7498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7499</v>
      </c>
      <c r="M1988" s="23" t="s">
        <v>53</v>
      </c>
      <c r="N1988" s="23" t="s">
        <v>7500</v>
      </c>
      <c r="O1988" s="23"/>
      <c r="P1988" s="23"/>
      <c r="Q1988" s="23"/>
      <c r="R1988" s="23"/>
      <c r="S1988" s="23"/>
      <c r="T1988" s="23" t="s">
        <v>7501</v>
      </c>
      <c r="U1988" s="23" t="s">
        <v>56</v>
      </c>
      <c r="V1988" s="23" t="s">
        <v>3764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7938</v>
      </c>
      <c r="AC1988" s="23"/>
      <c r="AD1988" s="23" t="s">
        <v>283</v>
      </c>
      <c r="AE1988" s="23" t="s">
        <v>7939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7940</v>
      </c>
      <c r="AT1988" s="23" t="s">
        <v>126</v>
      </c>
      <c r="AU1988" s="23" t="s">
        <v>127</v>
      </c>
      <c r="AV1988" s="23" t="s">
        <v>67</v>
      </c>
      <c r="AW1988" s="24" t="s">
        <v>7506</v>
      </c>
      <c r="AX1988" s="24"/>
      <c r="AY1988" s="23" t="s">
        <v>2896</v>
      </c>
      <c r="AZ1988" s="23"/>
    </row>
    <row r="1989">
      <c r="A1989" s="22" t="s">
        <v>7941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6322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7942</v>
      </c>
      <c r="AC1989" s="23"/>
      <c r="AD1989" s="23" t="s">
        <v>227</v>
      </c>
      <c r="AE1989" s="23" t="s">
        <v>7943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7944</v>
      </c>
      <c r="AT1989" s="23" t="s">
        <v>126</v>
      </c>
      <c r="AU1989" s="23" t="s">
        <v>295</v>
      </c>
      <c r="AV1989" s="23" t="s">
        <v>67</v>
      </c>
      <c r="AW1989" s="24" t="s">
        <v>6326</v>
      </c>
      <c r="AX1989" s="24"/>
      <c r="AY1989" s="23" t="s">
        <v>47</v>
      </c>
      <c r="AZ1989" s="23"/>
    </row>
    <row r="1990">
      <c r="A1990" s="22" t="s">
        <v>7945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6322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7946</v>
      </c>
      <c r="AC1990" s="23"/>
      <c r="AD1990" s="23" t="s">
        <v>227</v>
      </c>
      <c r="AE1990" s="23" t="s">
        <v>7947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7948</v>
      </c>
      <c r="AT1990" s="23" t="s">
        <v>126</v>
      </c>
      <c r="AU1990" s="23" t="s">
        <v>295</v>
      </c>
      <c r="AV1990" s="23" t="s">
        <v>67</v>
      </c>
      <c r="AW1990" s="24" t="s">
        <v>6326</v>
      </c>
      <c r="AX1990" s="24"/>
      <c r="AY1990" s="23" t="s">
        <v>47</v>
      </c>
      <c r="AZ1990" s="23"/>
    </row>
    <row r="1991">
      <c r="A1991" s="22" t="s">
        <v>7949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7894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7950</v>
      </c>
      <c r="AC1991" s="23"/>
      <c r="AD1991" s="23" t="s">
        <v>227</v>
      </c>
      <c r="AE1991" s="23" t="s">
        <v>7951</v>
      </c>
      <c r="AF1991" s="23" t="s">
        <v>123</v>
      </c>
      <c r="AG1991" s="23" t="s">
        <v>7726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7952</v>
      </c>
      <c r="AT1991" s="23" t="s">
        <v>126</v>
      </c>
      <c r="AU1991" s="23" t="s">
        <v>127</v>
      </c>
      <c r="AV1991" s="23" t="s">
        <v>67</v>
      </c>
      <c r="AW1991" s="24" t="s">
        <v>7897</v>
      </c>
      <c r="AX1991" s="24"/>
      <c r="AY1991" s="23" t="s">
        <v>616</v>
      </c>
      <c r="AZ1991" s="23"/>
    </row>
    <row r="1992">
      <c r="A1992" s="22" t="s">
        <v>7953</v>
      </c>
      <c r="B1992" s="23" t="s">
        <v>46</v>
      </c>
      <c r="C1992" s="23" t="s">
        <v>2896</v>
      </c>
      <c r="D1992" s="23" t="s">
        <v>7498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7499</v>
      </c>
      <c r="M1992" s="23" t="s">
        <v>53</v>
      </c>
      <c r="N1992" s="23" t="s">
        <v>7500</v>
      </c>
      <c r="O1992" s="23"/>
      <c r="P1992" s="23"/>
      <c r="Q1992" s="23"/>
      <c r="R1992" s="23"/>
      <c r="S1992" s="23"/>
      <c r="T1992" s="23" t="s">
        <v>7501</v>
      </c>
      <c r="U1992" s="23" t="s">
        <v>56</v>
      </c>
      <c r="V1992" s="23" t="s">
        <v>3764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7954</v>
      </c>
      <c r="AC1992" s="23"/>
      <c r="AD1992" s="23" t="s">
        <v>283</v>
      </c>
      <c r="AE1992" s="23" t="s">
        <v>7955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7956</v>
      </c>
      <c r="AT1992" s="23" t="s">
        <v>126</v>
      </c>
      <c r="AU1992" s="23" t="s">
        <v>127</v>
      </c>
      <c r="AV1992" s="23" t="s">
        <v>67</v>
      </c>
      <c r="AW1992" s="24" t="s">
        <v>7506</v>
      </c>
      <c r="AX1992" s="24"/>
      <c r="AY1992" s="23" t="s">
        <v>2896</v>
      </c>
      <c r="AZ1992" s="23"/>
    </row>
    <row r="1993">
      <c r="A1993" s="22" t="s">
        <v>7957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6322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7958</v>
      </c>
      <c r="AC1993" s="23"/>
      <c r="AD1993" s="23" t="s">
        <v>227</v>
      </c>
      <c r="AE1993" s="23" t="s">
        <v>7959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3533</v>
      </c>
      <c r="AT1993" s="23" t="s">
        <v>126</v>
      </c>
      <c r="AU1993" s="23" t="s">
        <v>295</v>
      </c>
      <c r="AV1993" s="23" t="s">
        <v>67</v>
      </c>
      <c r="AW1993" s="24" t="s">
        <v>6326</v>
      </c>
      <c r="AX1993" s="24"/>
      <c r="AY1993" s="23" t="s">
        <v>47</v>
      </c>
      <c r="AZ1993" s="23"/>
    </row>
    <row r="1994">
      <c r="A1994" s="22" t="s">
        <v>7960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7961</v>
      </c>
      <c r="AC1994" s="23"/>
      <c r="AD1994" s="23" t="s">
        <v>227</v>
      </c>
      <c r="AE1994" s="23" t="s">
        <v>7962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7963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7964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6322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7965</v>
      </c>
      <c r="AC1995" s="23"/>
      <c r="AD1995" s="23" t="s">
        <v>227</v>
      </c>
      <c r="AE1995" s="23" t="s">
        <v>7966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7967</v>
      </c>
      <c r="AT1995" s="23" t="s">
        <v>126</v>
      </c>
      <c r="AU1995" s="23" t="s">
        <v>295</v>
      </c>
      <c r="AV1995" s="23" t="s">
        <v>67</v>
      </c>
      <c r="AW1995" s="24" t="s">
        <v>6326</v>
      </c>
      <c r="AX1995" s="24"/>
      <c r="AY1995" s="23" t="s">
        <v>47</v>
      </c>
      <c r="AZ1995" s="23"/>
    </row>
    <row r="1996">
      <c r="A1996" s="22" t="s">
        <v>7968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7894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7969</v>
      </c>
      <c r="AC1996" s="23"/>
      <c r="AD1996" s="23" t="s">
        <v>227</v>
      </c>
      <c r="AE1996" s="23" t="s">
        <v>7970</v>
      </c>
      <c r="AF1996" s="23" t="s">
        <v>123</v>
      </c>
      <c r="AG1996" s="23" t="s">
        <v>7726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7971</v>
      </c>
      <c r="AT1996" s="23" t="s">
        <v>126</v>
      </c>
      <c r="AU1996" s="23" t="s">
        <v>127</v>
      </c>
      <c r="AV1996" s="23" t="s">
        <v>67</v>
      </c>
      <c r="AW1996" s="24" t="s">
        <v>7897</v>
      </c>
      <c r="AX1996" s="24"/>
      <c r="AY1996" s="23" t="s">
        <v>616</v>
      </c>
      <c r="AZ1996" s="23"/>
    </row>
    <row r="1997">
      <c r="A1997" s="22" t="s">
        <v>7972</v>
      </c>
      <c r="B1997" s="23" t="s">
        <v>46</v>
      </c>
      <c r="C1997" s="23" t="s">
        <v>2896</v>
      </c>
      <c r="D1997" s="23" t="s">
        <v>7498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7499</v>
      </c>
      <c r="M1997" s="23" t="s">
        <v>53</v>
      </c>
      <c r="N1997" s="23" t="s">
        <v>7500</v>
      </c>
      <c r="O1997" s="23"/>
      <c r="P1997" s="23"/>
      <c r="Q1997" s="23"/>
      <c r="R1997" s="23"/>
      <c r="S1997" s="23"/>
      <c r="T1997" s="23" t="s">
        <v>7501</v>
      </c>
      <c r="U1997" s="23" t="s">
        <v>56</v>
      </c>
      <c r="V1997" s="23" t="s">
        <v>3764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7973</v>
      </c>
      <c r="AC1997" s="23"/>
      <c r="AD1997" s="23" t="s">
        <v>283</v>
      </c>
      <c r="AE1997" s="23" t="s">
        <v>7974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7975</v>
      </c>
      <c r="AT1997" s="23" t="s">
        <v>126</v>
      </c>
      <c r="AU1997" s="23" t="s">
        <v>127</v>
      </c>
      <c r="AV1997" s="23" t="s">
        <v>67</v>
      </c>
      <c r="AW1997" s="24" t="s">
        <v>7506</v>
      </c>
      <c r="AX1997" s="24"/>
      <c r="AY1997" s="23" t="s">
        <v>2896</v>
      </c>
      <c r="AZ1997" s="23"/>
    </row>
    <row r="1998">
      <c r="A1998" s="22" t="s">
        <v>7976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7977</v>
      </c>
      <c r="AC1998" s="23"/>
      <c r="AD1998" s="23" t="s">
        <v>227</v>
      </c>
      <c r="AE1998" s="23" t="s">
        <v>7978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7979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7980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6322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7981</v>
      </c>
      <c r="AC1999" s="23"/>
      <c r="AD1999" s="23" t="s">
        <v>227</v>
      </c>
      <c r="AE1999" s="23" t="s">
        <v>7982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7983</v>
      </c>
      <c r="AT1999" s="23" t="s">
        <v>126</v>
      </c>
      <c r="AU1999" s="23" t="s">
        <v>295</v>
      </c>
      <c r="AV1999" s="23" t="s">
        <v>67</v>
      </c>
      <c r="AW1999" s="24" t="s">
        <v>6326</v>
      </c>
      <c r="AX1999" s="24"/>
      <c r="AY1999" s="23" t="s">
        <v>47</v>
      </c>
      <c r="AZ1999" s="23"/>
    </row>
    <row r="2000">
      <c r="A2000" s="22" t="s">
        <v>7984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6322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7985</v>
      </c>
      <c r="AC2000" s="23"/>
      <c r="AD2000" s="23" t="s">
        <v>227</v>
      </c>
      <c r="AE2000" s="23" t="s">
        <v>7986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7987</v>
      </c>
      <c r="AT2000" s="23" t="s">
        <v>126</v>
      </c>
      <c r="AU2000" s="23" t="s">
        <v>295</v>
      </c>
      <c r="AV2000" s="23" t="s">
        <v>67</v>
      </c>
      <c r="AW2000" s="24" t="s">
        <v>6326</v>
      </c>
      <c r="AX2000" s="24"/>
      <c r="AY2000" s="23" t="s">
        <v>47</v>
      </c>
      <c r="AZ2000" s="23"/>
    </row>
    <row r="2001">
      <c r="A2001" s="22" t="s">
        <v>7988</v>
      </c>
      <c r="B2001" s="23" t="s">
        <v>46</v>
      </c>
      <c r="C2001" s="23" t="s">
        <v>2896</v>
      </c>
      <c r="D2001" s="23" t="s">
        <v>7498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7499</v>
      </c>
      <c r="M2001" s="23" t="s">
        <v>53</v>
      </c>
      <c r="N2001" s="23" t="s">
        <v>7500</v>
      </c>
      <c r="O2001" s="23"/>
      <c r="P2001" s="23"/>
      <c r="Q2001" s="23"/>
      <c r="R2001" s="23"/>
      <c r="S2001" s="23"/>
      <c r="T2001" s="23" t="s">
        <v>7501</v>
      </c>
      <c r="U2001" s="23" t="s">
        <v>56</v>
      </c>
      <c r="V2001" s="23" t="s">
        <v>3764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7989</v>
      </c>
      <c r="AC2001" s="23"/>
      <c r="AD2001" s="23" t="s">
        <v>283</v>
      </c>
      <c r="AE2001" s="23" t="s">
        <v>7990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7991</v>
      </c>
      <c r="AT2001" s="23" t="s">
        <v>126</v>
      </c>
      <c r="AU2001" s="23" t="s">
        <v>127</v>
      </c>
      <c r="AV2001" s="23" t="s">
        <v>67</v>
      </c>
      <c r="AW2001" s="24" t="s">
        <v>7506</v>
      </c>
      <c r="AX2001" s="24"/>
      <c r="AY2001" s="23" t="s">
        <v>2896</v>
      </c>
      <c r="AZ2001" s="23"/>
    </row>
    <row r="2002">
      <c r="A2002" s="22" t="s">
        <v>7992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7993</v>
      </c>
      <c r="AC2002" s="23"/>
      <c r="AD2002" s="23" t="s">
        <v>227</v>
      </c>
      <c r="AE2002" s="23" t="s">
        <v>7994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7995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7996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7894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7997</v>
      </c>
      <c r="AC2003" s="23"/>
      <c r="AD2003" s="23" t="s">
        <v>227</v>
      </c>
      <c r="AE2003" s="23" t="s">
        <v>7998</v>
      </c>
      <c r="AF2003" s="23" t="s">
        <v>123</v>
      </c>
      <c r="AG2003" s="23" t="s">
        <v>7726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7999</v>
      </c>
      <c r="AT2003" s="23" t="s">
        <v>126</v>
      </c>
      <c r="AU2003" s="23" t="s">
        <v>127</v>
      </c>
      <c r="AV2003" s="23" t="s">
        <v>67</v>
      </c>
      <c r="AW2003" s="24" t="s">
        <v>7897</v>
      </c>
      <c r="AX2003" s="24"/>
      <c r="AY2003" s="23" t="s">
        <v>616</v>
      </c>
      <c r="AZ2003" s="23"/>
    </row>
    <row r="2004">
      <c r="A2004" s="22" t="s">
        <v>8000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6322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8001</v>
      </c>
      <c r="AC2004" s="23"/>
      <c r="AD2004" s="23" t="s">
        <v>227</v>
      </c>
      <c r="AE2004" s="23" t="s">
        <v>8002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6304</v>
      </c>
      <c r="AT2004" s="23" t="s">
        <v>126</v>
      </c>
      <c r="AU2004" s="23" t="s">
        <v>295</v>
      </c>
      <c r="AV2004" s="23" t="s">
        <v>67</v>
      </c>
      <c r="AW2004" s="24" t="s">
        <v>6326</v>
      </c>
      <c r="AX2004" s="24"/>
      <c r="AY2004" s="23" t="s">
        <v>47</v>
      </c>
      <c r="AZ2004" s="23"/>
    </row>
    <row r="2005">
      <c r="A2005" s="22" t="s">
        <v>8003</v>
      </c>
      <c r="B2005" s="23" t="s">
        <v>46</v>
      </c>
      <c r="C2005" s="23" t="s">
        <v>2896</v>
      </c>
      <c r="D2005" s="23" t="s">
        <v>7498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7499</v>
      </c>
      <c r="M2005" s="23" t="s">
        <v>53</v>
      </c>
      <c r="N2005" s="23" t="s">
        <v>7500</v>
      </c>
      <c r="O2005" s="23"/>
      <c r="P2005" s="23"/>
      <c r="Q2005" s="23"/>
      <c r="R2005" s="23"/>
      <c r="S2005" s="23"/>
      <c r="T2005" s="23" t="s">
        <v>7501</v>
      </c>
      <c r="U2005" s="23" t="s">
        <v>56</v>
      </c>
      <c r="V2005" s="23" t="s">
        <v>3764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8004</v>
      </c>
      <c r="AC2005" s="23"/>
      <c r="AD2005" s="23" t="s">
        <v>283</v>
      </c>
      <c r="AE2005" s="23" t="s">
        <v>8005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8006</v>
      </c>
      <c r="AT2005" s="23" t="s">
        <v>126</v>
      </c>
      <c r="AU2005" s="23" t="s">
        <v>127</v>
      </c>
      <c r="AV2005" s="23" t="s">
        <v>67</v>
      </c>
      <c r="AW2005" s="24" t="s">
        <v>7506</v>
      </c>
      <c r="AX2005" s="24"/>
      <c r="AY2005" s="23" t="s">
        <v>2896</v>
      </c>
      <c r="AZ2005" s="23"/>
    </row>
    <row r="2006">
      <c r="A2006" s="22" t="s">
        <v>8007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8008</v>
      </c>
      <c r="AC2006" s="23"/>
      <c r="AD2006" s="23" t="s">
        <v>227</v>
      </c>
      <c r="AE2006" s="23" t="s">
        <v>8009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4655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8010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6322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8011</v>
      </c>
      <c r="AC2007" s="23"/>
      <c r="AD2007" s="23" t="s">
        <v>227</v>
      </c>
      <c r="AE2007" s="23" t="s">
        <v>8012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7776</v>
      </c>
      <c r="AT2007" s="23" t="s">
        <v>126</v>
      </c>
      <c r="AU2007" s="23" t="s">
        <v>295</v>
      </c>
      <c r="AV2007" s="23" t="s">
        <v>67</v>
      </c>
      <c r="AW2007" s="24" t="s">
        <v>6326</v>
      </c>
      <c r="AX2007" s="24"/>
      <c r="AY2007" s="23" t="s">
        <v>47</v>
      </c>
      <c r="AZ2007" s="23"/>
    </row>
    <row r="2008">
      <c r="A2008" s="22" t="s">
        <v>8013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7894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8014</v>
      </c>
      <c r="AC2008" s="23"/>
      <c r="AD2008" s="23" t="s">
        <v>227</v>
      </c>
      <c r="AE2008" s="23" t="s">
        <v>8015</v>
      </c>
      <c r="AF2008" s="23" t="s">
        <v>123</v>
      </c>
      <c r="AG2008" s="23" t="s">
        <v>7726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8016</v>
      </c>
      <c r="AT2008" s="23" t="s">
        <v>126</v>
      </c>
      <c r="AU2008" s="23" t="s">
        <v>127</v>
      </c>
      <c r="AV2008" s="23" t="s">
        <v>67</v>
      </c>
      <c r="AW2008" s="24" t="s">
        <v>7897</v>
      </c>
      <c r="AX2008" s="24"/>
      <c r="AY2008" s="23" t="s">
        <v>616</v>
      </c>
      <c r="AZ2008" s="23"/>
    </row>
    <row r="2009">
      <c r="A2009" s="22" t="s">
        <v>8017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6322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8018</v>
      </c>
      <c r="AC2009" s="23"/>
      <c r="AD2009" s="23" t="s">
        <v>227</v>
      </c>
      <c r="AE2009" s="23" t="s">
        <v>8019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4161</v>
      </c>
      <c r="AT2009" s="23" t="s">
        <v>126</v>
      </c>
      <c r="AU2009" s="23" t="s">
        <v>295</v>
      </c>
      <c r="AV2009" s="23" t="s">
        <v>67</v>
      </c>
      <c r="AW2009" s="24" t="s">
        <v>6326</v>
      </c>
      <c r="AX2009" s="24"/>
      <c r="AY2009" s="23" t="s">
        <v>47</v>
      </c>
      <c r="AZ2009" s="23"/>
    </row>
    <row r="2010">
      <c r="A2010" s="22" t="s">
        <v>8020</v>
      </c>
      <c r="B2010" s="23" t="s">
        <v>46</v>
      </c>
      <c r="C2010" s="23" t="s">
        <v>2896</v>
      </c>
      <c r="D2010" s="23" t="s">
        <v>7498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7499</v>
      </c>
      <c r="M2010" s="23" t="s">
        <v>53</v>
      </c>
      <c r="N2010" s="23" t="s">
        <v>7500</v>
      </c>
      <c r="O2010" s="23"/>
      <c r="P2010" s="23"/>
      <c r="Q2010" s="23"/>
      <c r="R2010" s="23"/>
      <c r="S2010" s="23"/>
      <c r="T2010" s="23" t="s">
        <v>7501</v>
      </c>
      <c r="U2010" s="23" t="s">
        <v>56</v>
      </c>
      <c r="V2010" s="23" t="s">
        <v>3764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8021</v>
      </c>
      <c r="AC2010" s="23"/>
      <c r="AD2010" s="23" t="s">
        <v>283</v>
      </c>
      <c r="AE2010" s="23" t="s">
        <v>8022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8023</v>
      </c>
      <c r="AT2010" s="23" t="s">
        <v>126</v>
      </c>
      <c r="AU2010" s="23" t="s">
        <v>127</v>
      </c>
      <c r="AV2010" s="23" t="s">
        <v>67</v>
      </c>
      <c r="AW2010" s="24" t="s">
        <v>7506</v>
      </c>
      <c r="AX2010" s="24"/>
      <c r="AY2010" s="23" t="s">
        <v>2896</v>
      </c>
      <c r="AZ2010" s="23"/>
    </row>
    <row r="2011">
      <c r="A2011" s="22" t="s">
        <v>8024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6322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8025</v>
      </c>
      <c r="AC2011" s="23"/>
      <c r="AD2011" s="23" t="s">
        <v>227</v>
      </c>
      <c r="AE2011" s="23" t="s">
        <v>8026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7615</v>
      </c>
      <c r="AT2011" s="23" t="s">
        <v>126</v>
      </c>
      <c r="AU2011" s="23" t="s">
        <v>295</v>
      </c>
      <c r="AV2011" s="23" t="s">
        <v>67</v>
      </c>
      <c r="AW2011" s="24" t="s">
        <v>6326</v>
      </c>
      <c r="AX2011" s="24"/>
      <c r="AY2011" s="23" t="s">
        <v>47</v>
      </c>
      <c r="AZ2011" s="23"/>
    </row>
    <row r="2012">
      <c r="A2012" s="22" t="s">
        <v>8027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8028</v>
      </c>
      <c r="AC2012" s="23"/>
      <c r="AD2012" s="23" t="s">
        <v>283</v>
      </c>
      <c r="AE2012" s="23" t="s">
        <v>8029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7884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8030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6322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8031</v>
      </c>
      <c r="AC2013" s="23"/>
      <c r="AD2013" s="23" t="s">
        <v>227</v>
      </c>
      <c r="AE2013" s="23" t="s">
        <v>8032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8033</v>
      </c>
      <c r="AT2013" s="23" t="s">
        <v>126</v>
      </c>
      <c r="AU2013" s="23" t="s">
        <v>295</v>
      </c>
      <c r="AV2013" s="23" t="s">
        <v>67</v>
      </c>
      <c r="AW2013" s="24" t="s">
        <v>6326</v>
      </c>
      <c r="AX2013" s="24"/>
      <c r="AY2013" s="23" t="s">
        <v>47</v>
      </c>
      <c r="AZ2013" s="23"/>
    </row>
    <row r="2014">
      <c r="A2014" s="22" t="s">
        <v>8034</v>
      </c>
      <c r="B2014" s="23" t="s">
        <v>46</v>
      </c>
      <c r="C2014" s="23" t="s">
        <v>2896</v>
      </c>
      <c r="D2014" s="23" t="s">
        <v>7498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7499</v>
      </c>
      <c r="M2014" s="23" t="s">
        <v>53</v>
      </c>
      <c r="N2014" s="23" t="s">
        <v>7500</v>
      </c>
      <c r="O2014" s="23"/>
      <c r="P2014" s="23"/>
      <c r="Q2014" s="23"/>
      <c r="R2014" s="23"/>
      <c r="S2014" s="23"/>
      <c r="T2014" s="23" t="s">
        <v>7501</v>
      </c>
      <c r="U2014" s="23" t="s">
        <v>56</v>
      </c>
      <c r="V2014" s="23" t="s">
        <v>3764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8035</v>
      </c>
      <c r="AC2014" s="23"/>
      <c r="AD2014" s="23" t="s">
        <v>283</v>
      </c>
      <c r="AE2014" s="23" t="s">
        <v>8036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8037</v>
      </c>
      <c r="AT2014" s="23" t="s">
        <v>126</v>
      </c>
      <c r="AU2014" s="23" t="s">
        <v>127</v>
      </c>
      <c r="AV2014" s="23" t="s">
        <v>67</v>
      </c>
      <c r="AW2014" s="24" t="s">
        <v>7506</v>
      </c>
      <c r="AX2014" s="24"/>
      <c r="AY2014" s="23" t="s">
        <v>2896</v>
      </c>
      <c r="AZ2014" s="23"/>
    </row>
    <row r="2015">
      <c r="A2015" s="22" t="s">
        <v>8038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7894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8039</v>
      </c>
      <c r="AC2015" s="23"/>
      <c r="AD2015" s="23" t="s">
        <v>227</v>
      </c>
      <c r="AE2015" s="23" t="s">
        <v>8040</v>
      </c>
      <c r="AF2015" s="23" t="s">
        <v>123</v>
      </c>
      <c r="AG2015" s="23" t="s">
        <v>7726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8041</v>
      </c>
      <c r="AT2015" s="23" t="s">
        <v>126</v>
      </c>
      <c r="AU2015" s="23" t="s">
        <v>127</v>
      </c>
      <c r="AV2015" s="23" t="s">
        <v>67</v>
      </c>
      <c r="AW2015" s="24" t="s">
        <v>7897</v>
      </c>
      <c r="AX2015" s="24"/>
      <c r="AY2015" s="23" t="s">
        <v>616</v>
      </c>
      <c r="AZ2015" s="23"/>
    </row>
    <row r="2016">
      <c r="A2016" s="22" t="s">
        <v>8042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6322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8043</v>
      </c>
      <c r="AC2016" s="23"/>
      <c r="AD2016" s="23" t="s">
        <v>227</v>
      </c>
      <c r="AE2016" s="23" t="s">
        <v>8044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6326</v>
      </c>
      <c r="AX2016" s="24"/>
      <c r="AY2016" s="23" t="s">
        <v>47</v>
      </c>
      <c r="AZ2016" s="23"/>
    </row>
    <row r="2017">
      <c r="A2017" s="22" t="s">
        <v>8045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8046</v>
      </c>
      <c r="AC2017" s="23"/>
      <c r="AD2017" s="23" t="s">
        <v>227</v>
      </c>
      <c r="AE2017" s="23" t="s">
        <v>8047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7555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8048</v>
      </c>
      <c r="B2018" s="23" t="s">
        <v>46</v>
      </c>
      <c r="C2018" s="23" t="s">
        <v>2896</v>
      </c>
      <c r="D2018" s="23" t="s">
        <v>7498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7499</v>
      </c>
      <c r="M2018" s="23" t="s">
        <v>53</v>
      </c>
      <c r="N2018" s="23" t="s">
        <v>7500</v>
      </c>
      <c r="O2018" s="23"/>
      <c r="P2018" s="23"/>
      <c r="Q2018" s="23"/>
      <c r="R2018" s="23"/>
      <c r="S2018" s="23"/>
      <c r="T2018" s="23" t="s">
        <v>7501</v>
      </c>
      <c r="U2018" s="23" t="s">
        <v>56</v>
      </c>
      <c r="V2018" s="23" t="s">
        <v>3764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8049</v>
      </c>
      <c r="AC2018" s="23"/>
      <c r="AD2018" s="23" t="s">
        <v>283</v>
      </c>
      <c r="AE2018" s="23" t="s">
        <v>8050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8051</v>
      </c>
      <c r="AT2018" s="23" t="s">
        <v>126</v>
      </c>
      <c r="AU2018" s="23" t="s">
        <v>127</v>
      </c>
      <c r="AV2018" s="23" t="s">
        <v>67</v>
      </c>
      <c r="AW2018" s="24" t="s">
        <v>7506</v>
      </c>
      <c r="AX2018" s="24"/>
      <c r="AY2018" s="23" t="s">
        <v>2896</v>
      </c>
      <c r="AZ2018" s="23"/>
    </row>
    <row r="2019">
      <c r="A2019" s="22" t="s">
        <v>8052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6322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8053</v>
      </c>
      <c r="AC2019" s="23"/>
      <c r="AD2019" s="23" t="s">
        <v>227</v>
      </c>
      <c r="AE2019" s="23" t="s">
        <v>8054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8055</v>
      </c>
      <c r="AT2019" s="23" t="s">
        <v>126</v>
      </c>
      <c r="AU2019" s="23" t="s">
        <v>295</v>
      </c>
      <c r="AV2019" s="23" t="s">
        <v>67</v>
      </c>
      <c r="AW2019" s="24" t="s">
        <v>6326</v>
      </c>
      <c r="AX2019" s="24"/>
      <c r="AY2019" s="23" t="s">
        <v>47</v>
      </c>
      <c r="AZ2019" s="23"/>
    </row>
    <row r="2020">
      <c r="A2020" s="22" t="s">
        <v>8056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7894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8057</v>
      </c>
      <c r="AC2020" s="23"/>
      <c r="AD2020" s="23" t="s">
        <v>227</v>
      </c>
      <c r="AE2020" s="23" t="s">
        <v>8058</v>
      </c>
      <c r="AF2020" s="23" t="s">
        <v>123</v>
      </c>
      <c r="AG2020" s="23" t="s">
        <v>7726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8059</v>
      </c>
      <c r="AT2020" s="23" t="s">
        <v>126</v>
      </c>
      <c r="AU2020" s="23" t="s">
        <v>127</v>
      </c>
      <c r="AV2020" s="23" t="s">
        <v>67</v>
      </c>
      <c r="AW2020" s="24" t="s">
        <v>7897</v>
      </c>
      <c r="AX2020" s="24"/>
      <c r="AY2020" s="23" t="s">
        <v>616</v>
      </c>
      <c r="AZ2020" s="23"/>
    </row>
    <row r="2021">
      <c r="A2021" s="22" t="s">
        <v>8060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6322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8061</v>
      </c>
      <c r="AC2021" s="23"/>
      <c r="AD2021" s="23" t="s">
        <v>227</v>
      </c>
      <c r="AE2021" s="23" t="s">
        <v>8062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8063</v>
      </c>
      <c r="AT2021" s="23" t="s">
        <v>126</v>
      </c>
      <c r="AU2021" s="23" t="s">
        <v>295</v>
      </c>
      <c r="AV2021" s="23" t="s">
        <v>67</v>
      </c>
      <c r="AW2021" s="24" t="s">
        <v>6326</v>
      </c>
      <c r="AX2021" s="24"/>
      <c r="AY2021" s="23" t="s">
        <v>47</v>
      </c>
      <c r="AZ2021" s="23"/>
    </row>
    <row r="2022">
      <c r="A2022" s="22" t="s">
        <v>8064</v>
      </c>
      <c r="B2022" s="23" t="s">
        <v>46</v>
      </c>
      <c r="C2022" s="23" t="s">
        <v>2896</v>
      </c>
      <c r="D2022" s="23" t="s">
        <v>7498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7499</v>
      </c>
      <c r="M2022" s="23" t="s">
        <v>53</v>
      </c>
      <c r="N2022" s="23" t="s">
        <v>7500</v>
      </c>
      <c r="O2022" s="23"/>
      <c r="P2022" s="23"/>
      <c r="Q2022" s="23"/>
      <c r="R2022" s="23"/>
      <c r="S2022" s="23"/>
      <c r="T2022" s="23" t="s">
        <v>7501</v>
      </c>
      <c r="U2022" s="23" t="s">
        <v>56</v>
      </c>
      <c r="V2022" s="23" t="s">
        <v>3764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8065</v>
      </c>
      <c r="AC2022" s="23"/>
      <c r="AD2022" s="23" t="s">
        <v>283</v>
      </c>
      <c r="AE2022" s="23" t="s">
        <v>8066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8067</v>
      </c>
      <c r="AT2022" s="23" t="s">
        <v>126</v>
      </c>
      <c r="AU2022" s="23" t="s">
        <v>127</v>
      </c>
      <c r="AV2022" s="23" t="s">
        <v>67</v>
      </c>
      <c r="AW2022" s="24" t="s">
        <v>7506</v>
      </c>
      <c r="AX2022" s="24"/>
      <c r="AY2022" s="23" t="s">
        <v>2896</v>
      </c>
      <c r="AZ2022" s="23"/>
    </row>
    <row r="2023">
      <c r="A2023" s="22" t="s">
        <v>8068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6322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8069</v>
      </c>
      <c r="AC2023" s="23"/>
      <c r="AD2023" s="23" t="s">
        <v>227</v>
      </c>
      <c r="AE2023" s="23" t="s">
        <v>8070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8071</v>
      </c>
      <c r="AT2023" s="23" t="s">
        <v>126</v>
      </c>
      <c r="AU2023" s="23" t="s">
        <v>295</v>
      </c>
      <c r="AV2023" s="23" t="s">
        <v>67</v>
      </c>
      <c r="AW2023" s="24" t="s">
        <v>6326</v>
      </c>
      <c r="AX2023" s="24"/>
      <c r="AY2023" s="23" t="s">
        <v>47</v>
      </c>
      <c r="AZ2023" s="23"/>
    </row>
    <row r="2024">
      <c r="A2024" s="22" t="s">
        <v>8072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8073</v>
      </c>
      <c r="AC2024" s="23"/>
      <c r="AD2024" s="23" t="s">
        <v>283</v>
      </c>
      <c r="AE2024" s="23" t="s">
        <v>8074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7948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8075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6322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8076</v>
      </c>
      <c r="AC2025" s="23"/>
      <c r="AD2025" s="23" t="s">
        <v>227</v>
      </c>
      <c r="AE2025" s="23" t="s">
        <v>8077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8078</v>
      </c>
      <c r="AT2025" s="23" t="s">
        <v>126</v>
      </c>
      <c r="AU2025" s="23" t="s">
        <v>295</v>
      </c>
      <c r="AV2025" s="23" t="s">
        <v>67</v>
      </c>
      <c r="AW2025" s="24" t="s">
        <v>6326</v>
      </c>
      <c r="AX2025" s="24"/>
      <c r="AY2025" s="23" t="s">
        <v>47</v>
      </c>
      <c r="AZ2025" s="23"/>
    </row>
    <row r="2026">
      <c r="A2026" s="22" t="s">
        <v>8079</v>
      </c>
      <c r="B2026" s="23" t="s">
        <v>46</v>
      </c>
      <c r="C2026" s="23" t="s">
        <v>2896</v>
      </c>
      <c r="D2026" s="23" t="s">
        <v>7498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7499</v>
      </c>
      <c r="M2026" s="23" t="s">
        <v>53</v>
      </c>
      <c r="N2026" s="23" t="s">
        <v>7500</v>
      </c>
      <c r="O2026" s="23"/>
      <c r="P2026" s="23"/>
      <c r="Q2026" s="23"/>
      <c r="R2026" s="23"/>
      <c r="S2026" s="23"/>
      <c r="T2026" s="23" t="s">
        <v>7501</v>
      </c>
      <c r="U2026" s="23" t="s">
        <v>56</v>
      </c>
      <c r="V2026" s="23" t="s">
        <v>3764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8080</v>
      </c>
      <c r="AC2026" s="23"/>
      <c r="AD2026" s="23" t="s">
        <v>283</v>
      </c>
      <c r="AE2026" s="23" t="s">
        <v>8081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8082</v>
      </c>
      <c r="AT2026" s="23" t="s">
        <v>126</v>
      </c>
      <c r="AU2026" s="23" t="s">
        <v>127</v>
      </c>
      <c r="AV2026" s="23" t="s">
        <v>67</v>
      </c>
      <c r="AW2026" s="24" t="s">
        <v>7506</v>
      </c>
      <c r="AX2026" s="24"/>
      <c r="AY2026" s="23" t="s">
        <v>2896</v>
      </c>
      <c r="AZ2026" s="23"/>
    </row>
    <row r="2027">
      <c r="A2027" s="22" t="s">
        <v>8083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8084</v>
      </c>
      <c r="AC2027" s="23"/>
      <c r="AD2027" s="23" t="s">
        <v>283</v>
      </c>
      <c r="AE2027" s="23" t="s">
        <v>8085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8086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8087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6322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8088</v>
      </c>
      <c r="AC2028" s="23"/>
      <c r="AD2028" s="23" t="s">
        <v>227</v>
      </c>
      <c r="AE2028" s="23" t="s">
        <v>8089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8090</v>
      </c>
      <c r="AT2028" s="23" t="s">
        <v>126</v>
      </c>
      <c r="AU2028" s="23" t="s">
        <v>295</v>
      </c>
      <c r="AV2028" s="23" t="s">
        <v>67</v>
      </c>
      <c r="AW2028" s="24" t="s">
        <v>6326</v>
      </c>
      <c r="AX2028" s="24"/>
      <c r="AY2028" s="23" t="s">
        <v>47</v>
      </c>
      <c r="AZ2028" s="23"/>
    </row>
    <row r="2029">
      <c r="A2029" s="22" t="s">
        <v>8091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6322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8092</v>
      </c>
      <c r="AC2029" s="23"/>
      <c r="AD2029" s="23" t="s">
        <v>227</v>
      </c>
      <c r="AE2029" s="23" t="s">
        <v>8093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8094</v>
      </c>
      <c r="AT2029" s="23" t="s">
        <v>126</v>
      </c>
      <c r="AU2029" s="23" t="s">
        <v>295</v>
      </c>
      <c r="AV2029" s="23" t="s">
        <v>67</v>
      </c>
      <c r="AW2029" s="24" t="s">
        <v>6326</v>
      </c>
      <c r="AX2029" s="24"/>
      <c r="AY2029" s="23" t="s">
        <v>47</v>
      </c>
      <c r="AZ2029" s="23"/>
    </row>
    <row r="2030">
      <c r="A2030" s="22" t="s">
        <v>8095</v>
      </c>
      <c r="B2030" s="23" t="s">
        <v>46</v>
      </c>
      <c r="C2030" s="23" t="s">
        <v>2896</v>
      </c>
      <c r="D2030" s="23" t="s">
        <v>7498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7499</v>
      </c>
      <c r="M2030" s="23" t="s">
        <v>53</v>
      </c>
      <c r="N2030" s="23" t="s">
        <v>7500</v>
      </c>
      <c r="O2030" s="23"/>
      <c r="P2030" s="23"/>
      <c r="Q2030" s="23"/>
      <c r="R2030" s="23"/>
      <c r="S2030" s="23"/>
      <c r="T2030" s="23" t="s">
        <v>7501</v>
      </c>
      <c r="U2030" s="23" t="s">
        <v>56</v>
      </c>
      <c r="V2030" s="23" t="s">
        <v>3764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8096</v>
      </c>
      <c r="AC2030" s="23"/>
      <c r="AD2030" s="23" t="s">
        <v>283</v>
      </c>
      <c r="AE2030" s="23" t="s">
        <v>8097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8098</v>
      </c>
      <c r="AT2030" s="23" t="s">
        <v>126</v>
      </c>
      <c r="AU2030" s="23" t="s">
        <v>127</v>
      </c>
      <c r="AV2030" s="23" t="s">
        <v>67</v>
      </c>
      <c r="AW2030" s="24" t="s">
        <v>7506</v>
      </c>
      <c r="AX2030" s="24"/>
      <c r="AY2030" s="23" t="s">
        <v>2896</v>
      </c>
      <c r="AZ2030" s="23"/>
    </row>
    <row r="2031">
      <c r="A2031" s="22" t="s">
        <v>8099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6322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8100</v>
      </c>
      <c r="AC2031" s="23"/>
      <c r="AD2031" s="23" t="s">
        <v>227</v>
      </c>
      <c r="AE2031" s="23" t="s">
        <v>8101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8102</v>
      </c>
      <c r="AT2031" s="23" t="s">
        <v>126</v>
      </c>
      <c r="AU2031" s="23" t="s">
        <v>295</v>
      </c>
      <c r="AV2031" s="23" t="s">
        <v>67</v>
      </c>
      <c r="AW2031" s="24" t="s">
        <v>6326</v>
      </c>
      <c r="AX2031" s="24"/>
      <c r="AY2031" s="23" t="s">
        <v>47</v>
      </c>
      <c r="AZ2031" s="23"/>
    </row>
    <row r="2032">
      <c r="A2032" s="22" t="s">
        <v>8103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8104</v>
      </c>
      <c r="AC2032" s="23"/>
      <c r="AD2032" s="23" t="s">
        <v>283</v>
      </c>
      <c r="AE2032" s="23" t="s">
        <v>8105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8106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8107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8108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8109</v>
      </c>
      <c r="AF2033" s="23" t="s">
        <v>123</v>
      </c>
      <c r="AG2033" s="23" t="s">
        <v>8110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8111</v>
      </c>
      <c r="AT2033" s="23" t="s">
        <v>126</v>
      </c>
      <c r="AU2033" s="23" t="s">
        <v>127</v>
      </c>
      <c r="AV2033" s="23" t="s">
        <v>8112</v>
      </c>
      <c r="AW2033" s="24"/>
      <c r="AX2033" s="24"/>
      <c r="AY2033" s="23" t="s">
        <v>616</v>
      </c>
      <c r="AZ2033" s="23"/>
    </row>
    <row r="2034">
      <c r="A2034" s="22" t="s">
        <v>8113</v>
      </c>
      <c r="B2034" s="23" t="s">
        <v>46</v>
      </c>
      <c r="C2034" s="23" t="s">
        <v>2896</v>
      </c>
      <c r="D2034" s="23" t="s">
        <v>7498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7499</v>
      </c>
      <c r="M2034" s="23" t="s">
        <v>53</v>
      </c>
      <c r="N2034" s="23" t="s">
        <v>7500</v>
      </c>
      <c r="O2034" s="23"/>
      <c r="P2034" s="23"/>
      <c r="Q2034" s="23"/>
      <c r="R2034" s="23"/>
      <c r="S2034" s="23"/>
      <c r="T2034" s="23" t="s">
        <v>7501</v>
      </c>
      <c r="U2034" s="23" t="s">
        <v>56</v>
      </c>
      <c r="V2034" s="23" t="s">
        <v>3764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8114</v>
      </c>
      <c r="AC2034" s="23"/>
      <c r="AD2034" s="23" t="s">
        <v>283</v>
      </c>
      <c r="AE2034" s="23" t="s">
        <v>8115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8116</v>
      </c>
      <c r="AT2034" s="23" t="s">
        <v>126</v>
      </c>
      <c r="AU2034" s="23" t="s">
        <v>127</v>
      </c>
      <c r="AV2034" s="23" t="s">
        <v>67</v>
      </c>
      <c r="AW2034" s="24" t="s">
        <v>7506</v>
      </c>
      <c r="AX2034" s="24"/>
      <c r="AY2034" s="23" t="s">
        <v>2896</v>
      </c>
      <c r="AZ2034" s="23"/>
    </row>
    <row r="2035">
      <c r="A2035" s="22" t="s">
        <v>8117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6322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8118</v>
      </c>
      <c r="AC2035" s="23"/>
      <c r="AD2035" s="23" t="s">
        <v>227</v>
      </c>
      <c r="AE2035" s="23" t="s">
        <v>8119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4024</v>
      </c>
      <c r="AT2035" s="23" t="s">
        <v>126</v>
      </c>
      <c r="AU2035" s="23" t="s">
        <v>295</v>
      </c>
      <c r="AV2035" s="23" t="s">
        <v>67</v>
      </c>
      <c r="AW2035" s="24" t="s">
        <v>6326</v>
      </c>
      <c r="AX2035" s="24"/>
      <c r="AY2035" s="23" t="s">
        <v>47</v>
      </c>
      <c r="AZ2035" s="23"/>
    </row>
    <row r="2036">
      <c r="A2036" s="22" t="s">
        <v>8120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8121</v>
      </c>
      <c r="AC2036" s="23"/>
      <c r="AD2036" s="23" t="s">
        <v>227</v>
      </c>
      <c r="AE2036" s="23" t="s">
        <v>8122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4463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8123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6322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8124</v>
      </c>
      <c r="AC2037" s="23"/>
      <c r="AD2037" s="23" t="s">
        <v>227</v>
      </c>
      <c r="AE2037" s="23" t="s">
        <v>8125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8126</v>
      </c>
      <c r="AT2037" s="23" t="s">
        <v>126</v>
      </c>
      <c r="AU2037" s="23" t="s">
        <v>295</v>
      </c>
      <c r="AV2037" s="23" t="s">
        <v>67</v>
      </c>
      <c r="AW2037" s="24" t="s">
        <v>6326</v>
      </c>
      <c r="AX2037" s="24"/>
      <c r="AY2037" s="23" t="s">
        <v>47</v>
      </c>
      <c r="AZ2037" s="23"/>
    </row>
    <row r="2038">
      <c r="A2038" s="22" t="s">
        <v>8127</v>
      </c>
      <c r="B2038" s="23" t="s">
        <v>46</v>
      </c>
      <c r="C2038" s="23" t="s">
        <v>2896</v>
      </c>
      <c r="D2038" s="23" t="s">
        <v>7498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7499</v>
      </c>
      <c r="M2038" s="23" t="s">
        <v>53</v>
      </c>
      <c r="N2038" s="23" t="s">
        <v>7500</v>
      </c>
      <c r="O2038" s="23"/>
      <c r="P2038" s="23"/>
      <c r="Q2038" s="23"/>
      <c r="R2038" s="23"/>
      <c r="S2038" s="23"/>
      <c r="T2038" s="23" t="s">
        <v>7501</v>
      </c>
      <c r="U2038" s="23" t="s">
        <v>56</v>
      </c>
      <c r="V2038" s="23" t="s">
        <v>3764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8128</v>
      </c>
      <c r="AC2038" s="23"/>
      <c r="AD2038" s="23" t="s">
        <v>283</v>
      </c>
      <c r="AE2038" s="23" t="s">
        <v>8129</v>
      </c>
      <c r="AF2038" s="23" t="s">
        <v>123</v>
      </c>
      <c r="AG2038" s="23" t="s">
        <v>7504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8130</v>
      </c>
      <c r="AT2038" s="23" t="s">
        <v>126</v>
      </c>
      <c r="AU2038" s="23" t="s">
        <v>127</v>
      </c>
      <c r="AV2038" s="23" t="s">
        <v>67</v>
      </c>
      <c r="AW2038" s="24" t="s">
        <v>7506</v>
      </c>
      <c r="AX2038" s="24"/>
      <c r="AY2038" s="23" t="s">
        <v>2896</v>
      </c>
      <c r="AZ2038" s="23"/>
    </row>
    <row r="2039">
      <c r="A2039" s="22" t="s">
        <v>8131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8132</v>
      </c>
      <c r="AC2039" s="23"/>
      <c r="AD2039" s="23" t="s">
        <v>227</v>
      </c>
      <c r="AE2039" s="23" t="s">
        <v>8133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8134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8135</v>
      </c>
      <c r="B2040" s="23" t="s">
        <v>46</v>
      </c>
      <c r="C2040" s="23" t="s">
        <v>2896</v>
      </c>
      <c r="D2040" s="23" t="s">
        <v>7498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7499</v>
      </c>
      <c r="M2040" s="23" t="s">
        <v>53</v>
      </c>
      <c r="N2040" s="23" t="s">
        <v>7500</v>
      </c>
      <c r="O2040" s="23"/>
      <c r="P2040" s="23"/>
      <c r="Q2040" s="23"/>
      <c r="R2040" s="23"/>
      <c r="S2040" s="23"/>
      <c r="T2040" s="23" t="s">
        <v>7501</v>
      </c>
      <c r="U2040" s="23" t="s">
        <v>56</v>
      </c>
      <c r="V2040" s="23" t="s">
        <v>3764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8136</v>
      </c>
      <c r="AC2040" s="23"/>
      <c r="AD2040" s="23" t="s">
        <v>283</v>
      </c>
      <c r="AE2040" s="23" t="s">
        <v>8137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8138</v>
      </c>
      <c r="AT2040" s="23" t="s">
        <v>126</v>
      </c>
      <c r="AU2040" s="23" t="s">
        <v>127</v>
      </c>
      <c r="AV2040" s="23" t="s">
        <v>67</v>
      </c>
      <c r="AW2040" s="24" t="s">
        <v>7506</v>
      </c>
      <c r="AX2040" s="24"/>
      <c r="AY2040" s="23" t="s">
        <v>2896</v>
      </c>
      <c r="AZ2040" s="23"/>
    </row>
    <row r="2041">
      <c r="A2041" s="22" t="s">
        <v>8139</v>
      </c>
      <c r="B2041" s="23" t="s">
        <v>46</v>
      </c>
      <c r="C2041" s="23" t="s">
        <v>2896</v>
      </c>
      <c r="D2041" s="23" t="s">
        <v>8140</v>
      </c>
      <c r="E2041" s="23" t="s">
        <v>2782</v>
      </c>
      <c r="F2041" s="23"/>
      <c r="G2041" s="23"/>
      <c r="H2041" s="23"/>
      <c r="I2041" s="23"/>
      <c r="J2041" s="23" t="s">
        <v>2783</v>
      </c>
      <c r="K2041" s="23" t="s">
        <v>56</v>
      </c>
      <c r="L2041" s="23" t="s">
        <v>8141</v>
      </c>
      <c r="M2041" s="23" t="s">
        <v>53</v>
      </c>
      <c r="N2041" s="23" t="s">
        <v>8142</v>
      </c>
      <c r="O2041" s="23"/>
      <c r="P2041" s="23"/>
      <c r="Q2041" s="23"/>
      <c r="R2041" s="23"/>
      <c r="S2041" s="23"/>
      <c r="T2041" s="23" t="s">
        <v>8143</v>
      </c>
      <c r="U2041" s="23" t="s">
        <v>56</v>
      </c>
      <c r="V2041" s="23" t="s">
        <v>8144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8145</v>
      </c>
      <c r="AC2041" s="23"/>
      <c r="AD2041" s="23" t="s">
        <v>283</v>
      </c>
      <c r="AE2041" s="23" t="s">
        <v>8146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8147</v>
      </c>
      <c r="AT2041" s="23" t="s">
        <v>126</v>
      </c>
      <c r="AU2041" s="23" t="s">
        <v>127</v>
      </c>
      <c r="AV2041" s="23" t="s">
        <v>67</v>
      </c>
      <c r="AW2041" s="24" t="s">
        <v>8148</v>
      </c>
      <c r="AX2041" s="24"/>
      <c r="AY2041" s="23" t="s">
        <v>2896</v>
      </c>
      <c r="AZ2041" s="23"/>
    </row>
    <row r="2042">
      <c r="A2042" s="22" t="s">
        <v>8149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8150</v>
      </c>
      <c r="AC2042" s="23"/>
      <c r="AD2042" s="23" t="s">
        <v>227</v>
      </c>
      <c r="AE2042" s="23" t="s">
        <v>8151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8152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8153</v>
      </c>
      <c r="B2043" s="23" t="s">
        <v>46</v>
      </c>
      <c r="C2043" s="23" t="s">
        <v>2896</v>
      </c>
      <c r="D2043" s="23" t="s">
        <v>7498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7499</v>
      </c>
      <c r="M2043" s="23" t="s">
        <v>53</v>
      </c>
      <c r="N2043" s="23" t="s">
        <v>7500</v>
      </c>
      <c r="O2043" s="23"/>
      <c r="P2043" s="23"/>
      <c r="Q2043" s="23"/>
      <c r="R2043" s="23"/>
      <c r="S2043" s="23"/>
      <c r="T2043" s="23" t="s">
        <v>7501</v>
      </c>
      <c r="U2043" s="23" t="s">
        <v>56</v>
      </c>
      <c r="V2043" s="23" t="s">
        <v>3764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8154</v>
      </c>
      <c r="AC2043" s="23"/>
      <c r="AD2043" s="23" t="s">
        <v>283</v>
      </c>
      <c r="AE2043" s="23" t="s">
        <v>8155</v>
      </c>
      <c r="AF2043" s="23" t="s">
        <v>123</v>
      </c>
      <c r="AG2043" s="23" t="s">
        <v>7504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8156</v>
      </c>
      <c r="AT2043" s="23" t="s">
        <v>126</v>
      </c>
      <c r="AU2043" s="23" t="s">
        <v>127</v>
      </c>
      <c r="AV2043" s="23" t="s">
        <v>67</v>
      </c>
      <c r="AW2043" s="24" t="s">
        <v>7506</v>
      </c>
      <c r="AX2043" s="24"/>
      <c r="AY2043" s="23" t="s">
        <v>2896</v>
      </c>
      <c r="AZ2043" s="23"/>
    </row>
    <row r="2044">
      <c r="A2044" s="22" t="s">
        <v>8157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8158</v>
      </c>
      <c r="AC2044" s="23"/>
      <c r="AD2044" s="23" t="s">
        <v>283</v>
      </c>
      <c r="AE2044" s="23" t="s">
        <v>8159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8160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8161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8162</v>
      </c>
      <c r="AC2045" s="23"/>
      <c r="AD2045" s="23" t="s">
        <v>283</v>
      </c>
      <c r="AE2045" s="23" t="s">
        <v>8163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8164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8165</v>
      </c>
      <c r="B2046" s="23" t="s">
        <v>46</v>
      </c>
      <c r="C2046" s="23" t="s">
        <v>2896</v>
      </c>
      <c r="D2046" s="23" t="s">
        <v>7498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7499</v>
      </c>
      <c r="M2046" s="23" t="s">
        <v>53</v>
      </c>
      <c r="N2046" s="23" t="s">
        <v>7500</v>
      </c>
      <c r="O2046" s="23"/>
      <c r="P2046" s="23"/>
      <c r="Q2046" s="23"/>
      <c r="R2046" s="23"/>
      <c r="S2046" s="23"/>
      <c r="T2046" s="23" t="s">
        <v>7501</v>
      </c>
      <c r="U2046" s="23" t="s">
        <v>56</v>
      </c>
      <c r="V2046" s="23" t="s">
        <v>3764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8166</v>
      </c>
      <c r="AC2046" s="23"/>
      <c r="AD2046" s="23" t="s">
        <v>283</v>
      </c>
      <c r="AE2046" s="23" t="s">
        <v>8167</v>
      </c>
      <c r="AF2046" s="23" t="s">
        <v>123</v>
      </c>
      <c r="AG2046" s="23" t="s">
        <v>7751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8168</v>
      </c>
      <c r="AT2046" s="23" t="s">
        <v>126</v>
      </c>
      <c r="AU2046" s="23" t="s">
        <v>127</v>
      </c>
      <c r="AV2046" s="23" t="s">
        <v>67</v>
      </c>
      <c r="AW2046" s="24" t="s">
        <v>7506</v>
      </c>
      <c r="AX2046" s="24"/>
      <c r="AY2046" s="23" t="s">
        <v>2896</v>
      </c>
      <c r="AZ2046" s="23"/>
    </row>
    <row r="2047">
      <c r="A2047" s="22" t="s">
        <v>8169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8170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8171</v>
      </c>
      <c r="AF2047" s="23" t="s">
        <v>123</v>
      </c>
      <c r="AG2047" s="23" t="s">
        <v>8110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8172</v>
      </c>
      <c r="AT2047" s="23" t="s">
        <v>126</v>
      </c>
      <c r="AU2047" s="23" t="s">
        <v>127</v>
      </c>
      <c r="AV2047" s="23" t="s">
        <v>8173</v>
      </c>
      <c r="AW2047" s="24"/>
      <c r="AX2047" s="24"/>
      <c r="AY2047" s="23" t="s">
        <v>616</v>
      </c>
      <c r="AZ2047" s="23"/>
    </row>
    <row r="2048">
      <c r="A2048" s="22" t="s">
        <v>8174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8175</v>
      </c>
      <c r="AC2048" s="23"/>
      <c r="AD2048" s="23" t="s">
        <v>283</v>
      </c>
      <c r="AE2048" s="23" t="s">
        <v>8176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6493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8177</v>
      </c>
      <c r="B2049" s="23" t="s">
        <v>46</v>
      </c>
      <c r="C2049" s="23" t="s">
        <v>2896</v>
      </c>
      <c r="D2049" s="23" t="s">
        <v>7498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7499</v>
      </c>
      <c r="M2049" s="23" t="s">
        <v>53</v>
      </c>
      <c r="N2049" s="23" t="s">
        <v>7500</v>
      </c>
      <c r="O2049" s="23"/>
      <c r="P2049" s="23"/>
      <c r="Q2049" s="23"/>
      <c r="R2049" s="23"/>
      <c r="S2049" s="23"/>
      <c r="T2049" s="23" t="s">
        <v>7501</v>
      </c>
      <c r="U2049" s="23" t="s">
        <v>56</v>
      </c>
      <c r="V2049" s="23" t="s">
        <v>3764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8178</v>
      </c>
      <c r="AC2049" s="23"/>
      <c r="AD2049" s="23" t="s">
        <v>283</v>
      </c>
      <c r="AE2049" s="23" t="s">
        <v>8179</v>
      </c>
      <c r="AF2049" s="23" t="s">
        <v>123</v>
      </c>
      <c r="AG2049" s="23" t="s">
        <v>7751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8180</v>
      </c>
      <c r="AT2049" s="23" t="s">
        <v>126</v>
      </c>
      <c r="AU2049" s="23" t="s">
        <v>127</v>
      </c>
      <c r="AV2049" s="23" t="s">
        <v>67</v>
      </c>
      <c r="AW2049" s="24" t="s">
        <v>7506</v>
      </c>
      <c r="AX2049" s="24"/>
      <c r="AY2049" s="23" t="s">
        <v>2896</v>
      </c>
      <c r="AZ2049" s="23"/>
    </row>
    <row r="2050">
      <c r="A2050" s="22" t="s">
        <v>8181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8182</v>
      </c>
      <c r="AC2050" s="23"/>
      <c r="AD2050" s="23" t="s">
        <v>283</v>
      </c>
      <c r="AE2050" s="23" t="s">
        <v>8183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8184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8185</v>
      </c>
      <c r="B2051" s="23" t="s">
        <v>46</v>
      </c>
      <c r="C2051" s="23" t="s">
        <v>2896</v>
      </c>
      <c r="D2051" s="23" t="s">
        <v>7498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7499</v>
      </c>
      <c r="M2051" s="23" t="s">
        <v>53</v>
      </c>
      <c r="N2051" s="23" t="s">
        <v>7500</v>
      </c>
      <c r="O2051" s="23"/>
      <c r="P2051" s="23"/>
      <c r="Q2051" s="23"/>
      <c r="R2051" s="23"/>
      <c r="S2051" s="23"/>
      <c r="T2051" s="23" t="s">
        <v>7501</v>
      </c>
      <c r="U2051" s="23" t="s">
        <v>56</v>
      </c>
      <c r="V2051" s="23" t="s">
        <v>3764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8186</v>
      </c>
      <c r="AC2051" s="23"/>
      <c r="AD2051" s="23" t="s">
        <v>283</v>
      </c>
      <c r="AE2051" s="23" t="s">
        <v>8187</v>
      </c>
      <c r="AF2051" s="23" t="s">
        <v>123</v>
      </c>
      <c r="AG2051" s="23" t="s">
        <v>7751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8188</v>
      </c>
      <c r="AT2051" s="23" t="s">
        <v>126</v>
      </c>
      <c r="AU2051" s="23" t="s">
        <v>127</v>
      </c>
      <c r="AV2051" s="23" t="s">
        <v>67</v>
      </c>
      <c r="AW2051" s="24" t="s">
        <v>7506</v>
      </c>
      <c r="AX2051" s="24"/>
      <c r="AY2051" s="23" t="s">
        <v>2896</v>
      </c>
      <c r="AZ2051" s="23"/>
    </row>
    <row r="2052">
      <c r="A2052" s="22" t="s">
        <v>8189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8190</v>
      </c>
      <c r="AC2052" s="23"/>
      <c r="AD2052" s="23" t="s">
        <v>227</v>
      </c>
      <c r="AE2052" s="23" t="s">
        <v>8191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8192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8193</v>
      </c>
      <c r="B2053" s="23" t="s">
        <v>46</v>
      </c>
      <c r="C2053" s="23" t="s">
        <v>2896</v>
      </c>
      <c r="D2053" s="23" t="s">
        <v>7498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7499</v>
      </c>
      <c r="M2053" s="23" t="s">
        <v>53</v>
      </c>
      <c r="N2053" s="23" t="s">
        <v>7500</v>
      </c>
      <c r="O2053" s="23"/>
      <c r="P2053" s="23"/>
      <c r="Q2053" s="23"/>
      <c r="R2053" s="23"/>
      <c r="S2053" s="23"/>
      <c r="T2053" s="23" t="s">
        <v>7501</v>
      </c>
      <c r="U2053" s="23" t="s">
        <v>56</v>
      </c>
      <c r="V2053" s="23" t="s">
        <v>3764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8194</v>
      </c>
      <c r="AC2053" s="23"/>
      <c r="AD2053" s="23" t="s">
        <v>227</v>
      </c>
      <c r="AE2053" s="23" t="s">
        <v>8195</v>
      </c>
      <c r="AF2053" s="23" t="s">
        <v>123</v>
      </c>
      <c r="AG2053" s="23" t="s">
        <v>7751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7080</v>
      </c>
      <c r="AT2053" s="23" t="s">
        <v>126</v>
      </c>
      <c r="AU2053" s="23" t="s">
        <v>127</v>
      </c>
      <c r="AV2053" s="23" t="s">
        <v>67</v>
      </c>
      <c r="AW2053" s="24" t="s">
        <v>7506</v>
      </c>
      <c r="AX2053" s="24"/>
      <c r="AY2053" s="23" t="s">
        <v>2896</v>
      </c>
      <c r="AZ2053" s="23"/>
    </row>
    <row r="2054">
      <c r="A2054" s="22" t="s">
        <v>8196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8197</v>
      </c>
      <c r="AC2054" s="23"/>
      <c r="AD2054" s="23" t="s">
        <v>227</v>
      </c>
      <c r="AE2054" s="23" t="s">
        <v>8198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4359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8199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8200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8201</v>
      </c>
      <c r="AF2055" s="23" t="s">
        <v>123</v>
      </c>
      <c r="AG2055" s="23" t="s">
        <v>8110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8202</v>
      </c>
      <c r="AT2055" s="23" t="s">
        <v>126</v>
      </c>
      <c r="AU2055" s="23" t="s">
        <v>127</v>
      </c>
      <c r="AV2055" s="23" t="s">
        <v>8203</v>
      </c>
      <c r="AW2055" s="24"/>
      <c r="AX2055" s="24"/>
      <c r="AY2055" s="23" t="s">
        <v>616</v>
      </c>
      <c r="AZ2055" s="23"/>
    </row>
    <row r="2056">
      <c r="A2056" s="22" t="s">
        <v>8204</v>
      </c>
      <c r="B2056" s="23" t="s">
        <v>46</v>
      </c>
      <c r="C2056" s="23" t="s">
        <v>2896</v>
      </c>
      <c r="D2056" s="23" t="s">
        <v>7498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7499</v>
      </c>
      <c r="M2056" s="23" t="s">
        <v>53</v>
      </c>
      <c r="N2056" s="23" t="s">
        <v>7500</v>
      </c>
      <c r="O2056" s="23"/>
      <c r="P2056" s="23"/>
      <c r="Q2056" s="23"/>
      <c r="R2056" s="23"/>
      <c r="S2056" s="23"/>
      <c r="T2056" s="23" t="s">
        <v>7501</v>
      </c>
      <c r="U2056" s="23" t="s">
        <v>56</v>
      </c>
      <c r="V2056" s="23" t="s">
        <v>3764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8205</v>
      </c>
      <c r="AC2056" s="23"/>
      <c r="AD2056" s="23" t="s">
        <v>227</v>
      </c>
      <c r="AE2056" s="23" t="s">
        <v>8206</v>
      </c>
      <c r="AF2056" s="23" t="s">
        <v>123</v>
      </c>
      <c r="AG2056" s="23" t="s">
        <v>7751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8207</v>
      </c>
      <c r="AT2056" s="23" t="s">
        <v>126</v>
      </c>
      <c r="AU2056" s="23" t="s">
        <v>127</v>
      </c>
      <c r="AV2056" s="23" t="s">
        <v>67</v>
      </c>
      <c r="AW2056" s="24" t="s">
        <v>7506</v>
      </c>
      <c r="AX2056" s="24"/>
      <c r="AY2056" s="23" t="s">
        <v>2896</v>
      </c>
      <c r="AZ2056" s="23"/>
    </row>
    <row r="2057">
      <c r="A2057" s="22" t="s">
        <v>8208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8209</v>
      </c>
      <c r="AC2057" s="23"/>
      <c r="AD2057" s="23" t="s">
        <v>283</v>
      </c>
      <c r="AE2057" s="23" t="s">
        <v>8210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8211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8212</v>
      </c>
      <c r="B2058" s="23" t="s">
        <v>46</v>
      </c>
      <c r="C2058" s="23" t="s">
        <v>2896</v>
      </c>
      <c r="D2058" s="23" t="s">
        <v>7498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7499</v>
      </c>
      <c r="M2058" s="23" t="s">
        <v>53</v>
      </c>
      <c r="N2058" s="23" t="s">
        <v>7500</v>
      </c>
      <c r="O2058" s="23"/>
      <c r="P2058" s="23"/>
      <c r="Q2058" s="23"/>
      <c r="R2058" s="23"/>
      <c r="S2058" s="23"/>
      <c r="T2058" s="23" t="s">
        <v>7501</v>
      </c>
      <c r="U2058" s="23" t="s">
        <v>56</v>
      </c>
      <c r="V2058" s="23" t="s">
        <v>3764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8213</v>
      </c>
      <c r="AC2058" s="23"/>
      <c r="AD2058" s="23" t="s">
        <v>227</v>
      </c>
      <c r="AE2058" s="23" t="s">
        <v>8214</v>
      </c>
      <c r="AF2058" s="23" t="s">
        <v>123</v>
      </c>
      <c r="AG2058" s="23" t="s">
        <v>7751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8215</v>
      </c>
      <c r="AT2058" s="23" t="s">
        <v>126</v>
      </c>
      <c r="AU2058" s="23" t="s">
        <v>127</v>
      </c>
      <c r="AV2058" s="23" t="s">
        <v>67</v>
      </c>
      <c r="AW2058" s="24" t="s">
        <v>7506</v>
      </c>
      <c r="AX2058" s="24"/>
      <c r="AY2058" s="23" t="s">
        <v>2896</v>
      </c>
      <c r="AZ2058" s="23"/>
    </row>
    <row r="2059">
      <c r="A2059" s="22" t="s">
        <v>8216</v>
      </c>
      <c r="B2059" s="23" t="s">
        <v>46</v>
      </c>
      <c r="C2059" s="23" t="s">
        <v>2896</v>
      </c>
      <c r="D2059" s="23" t="s">
        <v>7498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7499</v>
      </c>
      <c r="M2059" s="23" t="s">
        <v>53</v>
      </c>
      <c r="N2059" s="23" t="s">
        <v>7500</v>
      </c>
      <c r="O2059" s="23"/>
      <c r="P2059" s="23"/>
      <c r="Q2059" s="23"/>
      <c r="R2059" s="23"/>
      <c r="S2059" s="23"/>
      <c r="T2059" s="23" t="s">
        <v>7501</v>
      </c>
      <c r="U2059" s="23" t="s">
        <v>56</v>
      </c>
      <c r="V2059" s="23" t="s">
        <v>3764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8217</v>
      </c>
      <c r="AC2059" s="23"/>
      <c r="AD2059" s="23" t="s">
        <v>227</v>
      </c>
      <c r="AE2059" s="23" t="s">
        <v>8218</v>
      </c>
      <c r="AF2059" s="23" t="s">
        <v>123</v>
      </c>
      <c r="AG2059" s="23" t="s">
        <v>7504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8219</v>
      </c>
      <c r="AT2059" s="23" t="s">
        <v>126</v>
      </c>
      <c r="AU2059" s="23" t="s">
        <v>127</v>
      </c>
      <c r="AV2059" s="23" t="s">
        <v>67</v>
      </c>
      <c r="AW2059" s="24" t="s">
        <v>7506</v>
      </c>
      <c r="AX2059" s="24"/>
      <c r="AY2059" s="23" t="s">
        <v>2896</v>
      </c>
      <c r="AZ2059" s="23"/>
    </row>
    <row r="2060">
      <c r="A2060" s="22" t="s">
        <v>8220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8221</v>
      </c>
      <c r="AC2060" s="23"/>
      <c r="AD2060" s="23" t="s">
        <v>227</v>
      </c>
      <c r="AE2060" s="23" t="s">
        <v>8222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8223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8224</v>
      </c>
      <c r="B2061" s="23" t="s">
        <v>46</v>
      </c>
      <c r="C2061" s="23" t="s">
        <v>2896</v>
      </c>
      <c r="D2061" s="23" t="s">
        <v>7498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7499</v>
      </c>
      <c r="M2061" s="23" t="s">
        <v>53</v>
      </c>
      <c r="N2061" s="23" t="s">
        <v>7500</v>
      </c>
      <c r="O2061" s="23"/>
      <c r="P2061" s="23"/>
      <c r="Q2061" s="23"/>
      <c r="R2061" s="23"/>
      <c r="S2061" s="23"/>
      <c r="T2061" s="23" t="s">
        <v>7501</v>
      </c>
      <c r="U2061" s="23" t="s">
        <v>56</v>
      </c>
      <c r="V2061" s="23" t="s">
        <v>3764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8225</v>
      </c>
      <c r="AC2061" s="23"/>
      <c r="AD2061" s="23" t="s">
        <v>283</v>
      </c>
      <c r="AE2061" s="23" t="s">
        <v>8226</v>
      </c>
      <c r="AF2061" s="23" t="s">
        <v>123</v>
      </c>
      <c r="AG2061" s="23" t="s">
        <v>7751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8227</v>
      </c>
      <c r="AT2061" s="23" t="s">
        <v>126</v>
      </c>
      <c r="AU2061" s="23" t="s">
        <v>127</v>
      </c>
      <c r="AV2061" s="23" t="s">
        <v>67</v>
      </c>
      <c r="AW2061" s="24" t="s">
        <v>7506</v>
      </c>
      <c r="AX2061" s="24"/>
      <c r="AY2061" s="23" t="s">
        <v>2896</v>
      </c>
      <c r="AZ2061" s="23"/>
    </row>
    <row r="2062">
      <c r="A2062" s="22" t="s">
        <v>8228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8229</v>
      </c>
      <c r="AC2062" s="23"/>
      <c r="AD2062" s="23" t="s">
        <v>227</v>
      </c>
      <c r="AE2062" s="23" t="s">
        <v>8230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8231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8232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8233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8234</v>
      </c>
      <c r="AF2063" s="23" t="s">
        <v>123</v>
      </c>
      <c r="AG2063" s="23" t="s">
        <v>8110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8235</v>
      </c>
      <c r="AT2063" s="23" t="s">
        <v>126</v>
      </c>
      <c r="AU2063" s="23" t="s">
        <v>127</v>
      </c>
      <c r="AV2063" s="23" t="s">
        <v>67</v>
      </c>
      <c r="AW2063" s="24" t="s">
        <v>8236</v>
      </c>
      <c r="AX2063" s="24"/>
      <c r="AY2063" s="23" t="s">
        <v>616</v>
      </c>
      <c r="AZ2063" s="23"/>
    </row>
    <row r="2064">
      <c r="A2064" s="22" t="s">
        <v>8237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8238</v>
      </c>
      <c r="AC2064" s="23"/>
      <c r="AD2064" s="23" t="s">
        <v>283</v>
      </c>
      <c r="AE2064" s="23" t="s">
        <v>8239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8240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8241</v>
      </c>
      <c r="B2065" s="23" t="s">
        <v>46</v>
      </c>
      <c r="C2065" s="23" t="s">
        <v>2896</v>
      </c>
      <c r="D2065" s="23" t="s">
        <v>7498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7499</v>
      </c>
      <c r="M2065" s="23" t="s">
        <v>53</v>
      </c>
      <c r="N2065" s="23" t="s">
        <v>7500</v>
      </c>
      <c r="O2065" s="23"/>
      <c r="P2065" s="23"/>
      <c r="Q2065" s="23"/>
      <c r="R2065" s="23"/>
      <c r="S2065" s="23"/>
      <c r="T2065" s="23" t="s">
        <v>7501</v>
      </c>
      <c r="U2065" s="23" t="s">
        <v>56</v>
      </c>
      <c r="V2065" s="23" t="s">
        <v>3764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8242</v>
      </c>
      <c r="AC2065" s="23"/>
      <c r="AD2065" s="23" t="s">
        <v>283</v>
      </c>
      <c r="AE2065" s="23" t="s">
        <v>8243</v>
      </c>
      <c r="AF2065" s="23" t="s">
        <v>123</v>
      </c>
      <c r="AG2065" s="23" t="s">
        <v>7751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8244</v>
      </c>
      <c r="AT2065" s="23" t="s">
        <v>126</v>
      </c>
      <c r="AU2065" s="23" t="s">
        <v>127</v>
      </c>
      <c r="AV2065" s="23" t="s">
        <v>67</v>
      </c>
      <c r="AW2065" s="24" t="s">
        <v>7506</v>
      </c>
      <c r="AX2065" s="24"/>
      <c r="AY2065" s="23" t="s">
        <v>2896</v>
      </c>
      <c r="AZ2065" s="23"/>
    </row>
    <row r="2066">
      <c r="A2066" s="22" t="s">
        <v>8245</v>
      </c>
      <c r="B2066" s="23" t="s">
        <v>46</v>
      </c>
      <c r="C2066" s="23" t="s">
        <v>2896</v>
      </c>
      <c r="D2066" s="23" t="s">
        <v>7498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7499</v>
      </c>
      <c r="M2066" s="23" t="s">
        <v>53</v>
      </c>
      <c r="N2066" s="23" t="s">
        <v>7500</v>
      </c>
      <c r="O2066" s="23"/>
      <c r="P2066" s="23"/>
      <c r="Q2066" s="23"/>
      <c r="R2066" s="23"/>
      <c r="S2066" s="23"/>
      <c r="T2066" s="23" t="s">
        <v>7501</v>
      </c>
      <c r="U2066" s="23" t="s">
        <v>56</v>
      </c>
      <c r="V2066" s="23" t="s">
        <v>3764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8246</v>
      </c>
      <c r="AC2066" s="23"/>
      <c r="AD2066" s="23" t="s">
        <v>283</v>
      </c>
      <c r="AE2066" s="23" t="s">
        <v>8247</v>
      </c>
      <c r="AF2066" s="23" t="s">
        <v>123</v>
      </c>
      <c r="AG2066" s="23" t="s">
        <v>7751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8248</v>
      </c>
      <c r="AT2066" s="23" t="s">
        <v>126</v>
      </c>
      <c r="AU2066" s="23" t="s">
        <v>127</v>
      </c>
      <c r="AV2066" s="23" t="s">
        <v>67</v>
      </c>
      <c r="AW2066" s="24" t="s">
        <v>7506</v>
      </c>
      <c r="AX2066" s="24"/>
      <c r="AY2066" s="23" t="s">
        <v>2896</v>
      </c>
      <c r="AZ2066" s="23"/>
    </row>
    <row r="2067">
      <c r="A2067" s="22" t="s">
        <v>8249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8233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8250</v>
      </c>
      <c r="AC2067" s="23"/>
      <c r="AD2067" s="23" t="s">
        <v>283</v>
      </c>
      <c r="AE2067" s="23" t="s">
        <v>8251</v>
      </c>
      <c r="AF2067" s="23" t="s">
        <v>123</v>
      </c>
      <c r="AG2067" s="23" t="s">
        <v>8110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8252</v>
      </c>
      <c r="AT2067" s="23" t="s">
        <v>126</v>
      </c>
      <c r="AU2067" s="23" t="s">
        <v>127</v>
      </c>
      <c r="AV2067" s="23" t="s">
        <v>67</v>
      </c>
      <c r="AW2067" s="24" t="s">
        <v>8236</v>
      </c>
      <c r="AX2067" s="24"/>
      <c r="AY2067" s="23" t="s">
        <v>616</v>
      </c>
      <c r="AZ2067" s="23"/>
    </row>
    <row r="2068">
      <c r="A2068" s="22" t="s">
        <v>8253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8254</v>
      </c>
      <c r="AC2068" s="23"/>
      <c r="AD2068" s="23" t="s">
        <v>283</v>
      </c>
      <c r="AE2068" s="23" t="s">
        <v>8255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8256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8257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8258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8259</v>
      </c>
      <c r="AF2069" s="23" t="s">
        <v>123</v>
      </c>
      <c r="AG2069" s="23" t="s">
        <v>7520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8260</v>
      </c>
      <c r="AT2069" s="23" t="s">
        <v>126</v>
      </c>
      <c r="AU2069" s="23" t="s">
        <v>127</v>
      </c>
      <c r="AV2069" s="23" t="s">
        <v>8261</v>
      </c>
      <c r="AW2069" s="24"/>
      <c r="AX2069" s="24"/>
      <c r="AY2069" s="23" t="s">
        <v>616</v>
      </c>
      <c r="AZ2069" s="23"/>
    </row>
    <row r="2070">
      <c r="A2070" s="22" t="s">
        <v>8262</v>
      </c>
      <c r="B2070" s="23" t="s">
        <v>46</v>
      </c>
      <c r="C2070" s="23" t="s">
        <v>2896</v>
      </c>
      <c r="D2070" s="23" t="s">
        <v>7498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7499</v>
      </c>
      <c r="M2070" s="23" t="s">
        <v>53</v>
      </c>
      <c r="N2070" s="23" t="s">
        <v>7500</v>
      </c>
      <c r="O2070" s="23"/>
      <c r="P2070" s="23"/>
      <c r="Q2070" s="23"/>
      <c r="R2070" s="23"/>
      <c r="S2070" s="23"/>
      <c r="T2070" s="23" t="s">
        <v>7501</v>
      </c>
      <c r="U2070" s="23" t="s">
        <v>56</v>
      </c>
      <c r="V2070" s="23" t="s">
        <v>3764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8263</v>
      </c>
      <c r="AC2070" s="23"/>
      <c r="AD2070" s="23" t="s">
        <v>283</v>
      </c>
      <c r="AE2070" s="23" t="s">
        <v>8264</v>
      </c>
      <c r="AF2070" s="23" t="s">
        <v>123</v>
      </c>
      <c r="AG2070" s="23" t="s">
        <v>7751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8265</v>
      </c>
      <c r="AT2070" s="23" t="s">
        <v>126</v>
      </c>
      <c r="AU2070" s="23" t="s">
        <v>127</v>
      </c>
      <c r="AV2070" s="23" t="s">
        <v>67</v>
      </c>
      <c r="AW2070" s="24" t="s">
        <v>7506</v>
      </c>
      <c r="AX2070" s="24"/>
      <c r="AY2070" s="23" t="s">
        <v>2896</v>
      </c>
      <c r="AZ2070" s="23"/>
    </row>
    <row r="2071">
      <c r="A2071" s="22" t="s">
        <v>8266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8267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8268</v>
      </c>
      <c r="AF2071" s="23" t="s">
        <v>123</v>
      </c>
      <c r="AG2071" s="23" t="s">
        <v>7520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8269</v>
      </c>
      <c r="AT2071" s="23" t="s">
        <v>126</v>
      </c>
      <c r="AU2071" s="23" t="s">
        <v>127</v>
      </c>
      <c r="AV2071" s="23" t="s">
        <v>8270</v>
      </c>
      <c r="AW2071" s="24"/>
      <c r="AX2071" s="24"/>
      <c r="AY2071" s="23" t="s">
        <v>616</v>
      </c>
      <c r="AZ2071" s="23"/>
    </row>
    <row r="2072">
      <c r="A2072" s="22" t="s">
        <v>8271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8233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8272</v>
      </c>
      <c r="AC2072" s="23"/>
      <c r="AD2072" s="23" t="s">
        <v>283</v>
      </c>
      <c r="AE2072" s="23" t="s">
        <v>8273</v>
      </c>
      <c r="AF2072" s="23" t="s">
        <v>384</v>
      </c>
      <c r="AG2072" s="23" t="s">
        <v>4375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8274</v>
      </c>
      <c r="AT2072" s="23" t="s">
        <v>126</v>
      </c>
      <c r="AU2072" s="23" t="s">
        <v>127</v>
      </c>
      <c r="AV2072" s="23" t="s">
        <v>67</v>
      </c>
      <c r="AW2072" s="24" t="s">
        <v>8236</v>
      </c>
      <c r="AX2072" s="24"/>
      <c r="AY2072" s="23" t="s">
        <v>4377</v>
      </c>
      <c r="AZ2072" s="23"/>
    </row>
    <row r="2073">
      <c r="A2073" s="22" t="s">
        <v>8275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8276</v>
      </c>
      <c r="AC2073" s="23"/>
      <c r="AD2073" s="23" t="s">
        <v>283</v>
      </c>
      <c r="AE2073" s="23" t="s">
        <v>8277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6942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8278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3814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8279</v>
      </c>
      <c r="AC2074" s="23"/>
      <c r="AD2074" s="23" t="s">
        <v>283</v>
      </c>
      <c r="AE2074" s="23" t="s">
        <v>8280</v>
      </c>
      <c r="AF2074" s="23" t="s">
        <v>123</v>
      </c>
      <c r="AG2074" s="23" t="s">
        <v>7504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8281</v>
      </c>
      <c r="AT2074" s="23" t="s">
        <v>126</v>
      </c>
      <c r="AU2074" s="23" t="s">
        <v>127</v>
      </c>
      <c r="AV2074" s="23" t="s">
        <v>67</v>
      </c>
      <c r="AW2074" s="24" t="s">
        <v>3818</v>
      </c>
      <c r="AX2074" s="24"/>
      <c r="AY2074" s="23" t="s">
        <v>616</v>
      </c>
      <c r="AZ2074" s="23"/>
    </row>
    <row r="2075">
      <c r="A2075" s="22" t="s">
        <v>8282</v>
      </c>
      <c r="B2075" s="23" t="s">
        <v>46</v>
      </c>
      <c r="C2075" s="23" t="s">
        <v>2896</v>
      </c>
      <c r="D2075" s="23" t="s">
        <v>7498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7499</v>
      </c>
      <c r="M2075" s="23" t="s">
        <v>53</v>
      </c>
      <c r="N2075" s="23" t="s">
        <v>7500</v>
      </c>
      <c r="O2075" s="23"/>
      <c r="P2075" s="23"/>
      <c r="Q2075" s="23"/>
      <c r="R2075" s="23"/>
      <c r="S2075" s="23"/>
      <c r="T2075" s="23" t="s">
        <v>7501</v>
      </c>
      <c r="U2075" s="23" t="s">
        <v>56</v>
      </c>
      <c r="V2075" s="23" t="s">
        <v>3764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8283</v>
      </c>
      <c r="AC2075" s="23"/>
      <c r="AD2075" s="23" t="s">
        <v>283</v>
      </c>
      <c r="AE2075" s="23" t="s">
        <v>8284</v>
      </c>
      <c r="AF2075" s="23" t="s">
        <v>123</v>
      </c>
      <c r="AG2075" s="23" t="s">
        <v>7751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8285</v>
      </c>
      <c r="AT2075" s="23" t="s">
        <v>126</v>
      </c>
      <c r="AU2075" s="23" t="s">
        <v>127</v>
      </c>
      <c r="AV2075" s="23" t="s">
        <v>67</v>
      </c>
      <c r="AW2075" s="24" t="s">
        <v>7506</v>
      </c>
      <c r="AX2075" s="24"/>
      <c r="AY2075" s="23" t="s">
        <v>2896</v>
      </c>
      <c r="AZ2075" s="23"/>
    </row>
    <row r="2076">
      <c r="A2076" s="22" t="s">
        <v>8286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8287</v>
      </c>
      <c r="AC2076" s="23"/>
      <c r="AD2076" s="23" t="s">
        <v>283</v>
      </c>
      <c r="AE2076" s="23" t="s">
        <v>8288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7088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8289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3814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8290</v>
      </c>
      <c r="AC2077" s="23"/>
      <c r="AD2077" s="23" t="s">
        <v>227</v>
      </c>
      <c r="AE2077" s="23" t="s">
        <v>8291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8292</v>
      </c>
      <c r="AT2077" s="23" t="s">
        <v>126</v>
      </c>
      <c r="AU2077" s="23" t="s">
        <v>127</v>
      </c>
      <c r="AV2077" s="23" t="s">
        <v>67</v>
      </c>
      <c r="AW2077" s="24" t="s">
        <v>3818</v>
      </c>
      <c r="AX2077" s="24"/>
      <c r="AY2077" s="23" t="s">
        <v>616</v>
      </c>
      <c r="AZ2077" s="23"/>
    </row>
    <row r="2078">
      <c r="A2078" s="22" t="s">
        <v>8293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8233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8294</v>
      </c>
      <c r="AC2078" s="23"/>
      <c r="AD2078" s="23" t="s">
        <v>227</v>
      </c>
      <c r="AE2078" s="23" t="s">
        <v>8295</v>
      </c>
      <c r="AF2078" s="23" t="s">
        <v>123</v>
      </c>
      <c r="AG2078" s="23" t="s">
        <v>8110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8296</v>
      </c>
      <c r="AT2078" s="23" t="s">
        <v>126</v>
      </c>
      <c r="AU2078" s="23" t="s">
        <v>127</v>
      </c>
      <c r="AV2078" s="23" t="s">
        <v>67</v>
      </c>
      <c r="AW2078" s="24" t="s">
        <v>8236</v>
      </c>
      <c r="AX2078" s="24"/>
      <c r="AY2078" s="23" t="s">
        <v>616</v>
      </c>
      <c r="AZ2078" s="23"/>
    </row>
    <row r="2079">
      <c r="A2079" s="22" t="s">
        <v>8297</v>
      </c>
      <c r="B2079" s="23" t="s">
        <v>46</v>
      </c>
      <c r="C2079" s="23" t="s">
        <v>2896</v>
      </c>
      <c r="D2079" s="23" t="s">
        <v>7498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7499</v>
      </c>
      <c r="M2079" s="23" t="s">
        <v>53</v>
      </c>
      <c r="N2079" s="23" t="s">
        <v>7500</v>
      </c>
      <c r="O2079" s="23"/>
      <c r="P2079" s="23"/>
      <c r="Q2079" s="23"/>
      <c r="R2079" s="23"/>
      <c r="S2079" s="23"/>
      <c r="T2079" s="23" t="s">
        <v>7501</v>
      </c>
      <c r="U2079" s="23" t="s">
        <v>56</v>
      </c>
      <c r="V2079" s="23" t="s">
        <v>3764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8298</v>
      </c>
      <c r="AC2079" s="23"/>
      <c r="AD2079" s="23" t="s">
        <v>283</v>
      </c>
      <c r="AE2079" s="23" t="s">
        <v>8299</v>
      </c>
      <c r="AF2079" s="23" t="s">
        <v>123</v>
      </c>
      <c r="AG2079" s="23" t="s">
        <v>7751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8300</v>
      </c>
      <c r="AT2079" s="23" t="s">
        <v>126</v>
      </c>
      <c r="AU2079" s="23" t="s">
        <v>127</v>
      </c>
      <c r="AV2079" s="23" t="s">
        <v>67</v>
      </c>
      <c r="AW2079" s="24" t="s">
        <v>7506</v>
      </c>
      <c r="AX2079" s="24"/>
      <c r="AY2079" s="23" t="s">
        <v>2896</v>
      </c>
      <c r="AZ2079" s="23"/>
    </row>
    <row r="2080">
      <c r="A2080" s="22" t="s">
        <v>8301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3814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8302</v>
      </c>
      <c r="AC2080" s="23"/>
      <c r="AD2080" s="23" t="s">
        <v>227</v>
      </c>
      <c r="AE2080" s="23" t="s">
        <v>8303</v>
      </c>
      <c r="AF2080" s="23" t="s">
        <v>123</v>
      </c>
      <c r="AG2080" s="23" t="s">
        <v>7504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8304</v>
      </c>
      <c r="AT2080" s="23" t="s">
        <v>126</v>
      </c>
      <c r="AU2080" s="23" t="s">
        <v>127</v>
      </c>
      <c r="AV2080" s="23" t="s">
        <v>67</v>
      </c>
      <c r="AW2080" s="24" t="s">
        <v>3818</v>
      </c>
      <c r="AX2080" s="24"/>
      <c r="AY2080" s="23" t="s">
        <v>616</v>
      </c>
      <c r="AZ2080" s="23"/>
    </row>
    <row r="2081">
      <c r="A2081" s="22" t="s">
        <v>8305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8306</v>
      </c>
      <c r="AC2081" s="23"/>
      <c r="AD2081" s="23" t="s">
        <v>283</v>
      </c>
      <c r="AE2081" s="23" t="s">
        <v>8307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8308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8309</v>
      </c>
      <c r="B2082" s="23" t="s">
        <v>46</v>
      </c>
      <c r="C2082" s="23" t="s">
        <v>2896</v>
      </c>
      <c r="D2082" s="23" t="s">
        <v>7498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7499</v>
      </c>
      <c r="M2082" s="23" t="s">
        <v>53</v>
      </c>
      <c r="N2082" s="23" t="s">
        <v>7500</v>
      </c>
      <c r="O2082" s="23"/>
      <c r="P2082" s="23"/>
      <c r="Q2082" s="23"/>
      <c r="R2082" s="23"/>
      <c r="S2082" s="23"/>
      <c r="T2082" s="23" t="s">
        <v>7501</v>
      </c>
      <c r="U2082" s="23" t="s">
        <v>56</v>
      </c>
      <c r="V2082" s="23" t="s">
        <v>3764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8310</v>
      </c>
      <c r="AC2082" s="23"/>
      <c r="AD2082" s="23" t="s">
        <v>227</v>
      </c>
      <c r="AE2082" s="23" t="s">
        <v>8311</v>
      </c>
      <c r="AF2082" s="23" t="s">
        <v>123</v>
      </c>
      <c r="AG2082" s="23" t="s">
        <v>7751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8312</v>
      </c>
      <c r="AT2082" s="23" t="s">
        <v>126</v>
      </c>
      <c r="AU2082" s="23" t="s">
        <v>127</v>
      </c>
      <c r="AV2082" s="23" t="s">
        <v>67</v>
      </c>
      <c r="AW2082" s="24" t="s">
        <v>7506</v>
      </c>
      <c r="AX2082" s="24"/>
      <c r="AY2082" s="23" t="s">
        <v>2896</v>
      </c>
      <c r="AZ2082" s="23" t="s">
        <v>4756</v>
      </c>
    </row>
    <row r="2083">
      <c r="A2083" s="22" t="s">
        <v>8313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3814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8314</v>
      </c>
      <c r="AC2083" s="23"/>
      <c r="AD2083" s="23" t="s">
        <v>283</v>
      </c>
      <c r="AE2083" s="23" t="s">
        <v>8315</v>
      </c>
      <c r="AF2083" s="23" t="s">
        <v>123</v>
      </c>
      <c r="AG2083" s="23" t="s">
        <v>7504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8316</v>
      </c>
      <c r="AT2083" s="23" t="s">
        <v>126</v>
      </c>
      <c r="AU2083" s="23" t="s">
        <v>127</v>
      </c>
      <c r="AV2083" s="23" t="s">
        <v>67</v>
      </c>
      <c r="AW2083" s="24" t="s">
        <v>3818</v>
      </c>
      <c r="AX2083" s="24"/>
      <c r="AY2083" s="23" t="s">
        <v>616</v>
      </c>
      <c r="AZ2083" s="23"/>
    </row>
    <row r="2084">
      <c r="A2084" s="22" t="s">
        <v>8317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7488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7489</v>
      </c>
      <c r="AB2084" s="23" t="s">
        <v>8318</v>
      </c>
      <c r="AC2084" s="23"/>
      <c r="AD2084" s="23" t="s">
        <v>283</v>
      </c>
      <c r="AE2084" s="23" t="s">
        <v>8319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8320</v>
      </c>
      <c r="AT2084" s="23" t="s">
        <v>126</v>
      </c>
      <c r="AU2084" s="23" t="s">
        <v>127</v>
      </c>
      <c r="AV2084" s="23" t="s">
        <v>67</v>
      </c>
      <c r="AW2084" s="24" t="s">
        <v>7493</v>
      </c>
      <c r="AX2084" s="24"/>
      <c r="AY2084" s="23" t="s">
        <v>616</v>
      </c>
      <c r="AZ2084" s="23"/>
    </row>
    <row r="2085">
      <c r="A2085" s="22" t="s">
        <v>8321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3814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8322</v>
      </c>
      <c r="AC2085" s="23"/>
      <c r="AD2085" s="23" t="s">
        <v>283</v>
      </c>
      <c r="AE2085" s="23" t="s">
        <v>8323</v>
      </c>
      <c r="AF2085" s="23" t="s">
        <v>123</v>
      </c>
      <c r="AG2085" s="23" t="s">
        <v>7504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8324</v>
      </c>
      <c r="AT2085" s="23" t="s">
        <v>126</v>
      </c>
      <c r="AU2085" s="23" t="s">
        <v>127</v>
      </c>
      <c r="AV2085" s="23" t="s">
        <v>67</v>
      </c>
      <c r="AW2085" s="24" t="s">
        <v>3818</v>
      </c>
      <c r="AX2085" s="24"/>
      <c r="AY2085" s="23" t="s">
        <v>616</v>
      </c>
      <c r="AZ2085" s="23"/>
    </row>
    <row r="2086">
      <c r="A2086" s="22" t="s">
        <v>8325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8233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8326</v>
      </c>
      <c r="AC2086" s="23"/>
      <c r="AD2086" s="23" t="s">
        <v>227</v>
      </c>
      <c r="AE2086" s="23" t="s">
        <v>8327</v>
      </c>
      <c r="AF2086" s="23" t="s">
        <v>123</v>
      </c>
      <c r="AG2086" s="23" t="s">
        <v>8110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8328</v>
      </c>
      <c r="AT2086" s="23" t="s">
        <v>126</v>
      </c>
      <c r="AU2086" s="23" t="s">
        <v>127</v>
      </c>
      <c r="AV2086" s="23" t="s">
        <v>67</v>
      </c>
      <c r="AW2086" s="24" t="s">
        <v>8236</v>
      </c>
      <c r="AX2086" s="24"/>
      <c r="AY2086" s="23" t="s">
        <v>616</v>
      </c>
      <c r="AZ2086" s="23"/>
    </row>
    <row r="2087">
      <c r="A2087" s="22" t="s">
        <v>8329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8330</v>
      </c>
      <c r="AC2087" s="23"/>
      <c r="AD2087" s="23" t="s">
        <v>283</v>
      </c>
      <c r="AE2087" s="23" t="s">
        <v>8331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8332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8333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3814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8334</v>
      </c>
      <c r="AC2088" s="23"/>
      <c r="AD2088" s="23" t="s">
        <v>283</v>
      </c>
      <c r="AE2088" s="23" t="s">
        <v>8335</v>
      </c>
      <c r="AF2088" s="23" t="s">
        <v>123</v>
      </c>
      <c r="AG2088" s="23" t="s">
        <v>7504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8336</v>
      </c>
      <c r="AT2088" s="23" t="s">
        <v>126</v>
      </c>
      <c r="AU2088" s="23" t="s">
        <v>127</v>
      </c>
      <c r="AV2088" s="23" t="s">
        <v>67</v>
      </c>
      <c r="AW2088" s="24" t="s">
        <v>3818</v>
      </c>
      <c r="AX2088" s="24"/>
      <c r="AY2088" s="23" t="s">
        <v>616</v>
      </c>
      <c r="AZ2088" s="23"/>
    </row>
    <row r="2089">
      <c r="A2089" s="22" t="s">
        <v>8337</v>
      </c>
      <c r="B2089" s="23" t="s">
        <v>46</v>
      </c>
      <c r="C2089" s="23" t="s">
        <v>2896</v>
      </c>
      <c r="D2089" s="23" t="s">
        <v>7498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7499</v>
      </c>
      <c r="M2089" s="23" t="s">
        <v>53</v>
      </c>
      <c r="N2089" s="23" t="s">
        <v>7500</v>
      </c>
      <c r="O2089" s="23"/>
      <c r="P2089" s="23"/>
      <c r="Q2089" s="23"/>
      <c r="R2089" s="23"/>
      <c r="S2089" s="23"/>
      <c r="T2089" s="23" t="s">
        <v>7501</v>
      </c>
      <c r="U2089" s="23" t="s">
        <v>56</v>
      </c>
      <c r="V2089" s="23" t="s">
        <v>3764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8338</v>
      </c>
      <c r="AC2089" s="23"/>
      <c r="AD2089" s="23" t="s">
        <v>283</v>
      </c>
      <c r="AE2089" s="23" t="s">
        <v>8339</v>
      </c>
      <c r="AF2089" s="23" t="s">
        <v>123</v>
      </c>
      <c r="AG2089" s="23" t="s">
        <v>7751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6533</v>
      </c>
      <c r="AT2089" s="23" t="s">
        <v>126</v>
      </c>
      <c r="AU2089" s="23" t="s">
        <v>127</v>
      </c>
      <c r="AV2089" s="23" t="s">
        <v>67</v>
      </c>
      <c r="AW2089" s="24" t="s">
        <v>7506</v>
      </c>
      <c r="AX2089" s="24"/>
      <c r="AY2089" s="23" t="s">
        <v>2896</v>
      </c>
      <c r="AZ2089" s="23"/>
    </row>
    <row r="2090">
      <c r="A2090" s="22" t="s">
        <v>8340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3814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8341</v>
      </c>
      <c r="AC2090" s="23"/>
      <c r="AD2090" s="23" t="s">
        <v>283</v>
      </c>
      <c r="AE2090" s="23" t="s">
        <v>8342</v>
      </c>
      <c r="AF2090" s="23" t="s">
        <v>123</v>
      </c>
      <c r="AG2090" s="23" t="s">
        <v>7504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8343</v>
      </c>
      <c r="AT2090" s="23" t="s">
        <v>126</v>
      </c>
      <c r="AU2090" s="23" t="s">
        <v>127</v>
      </c>
      <c r="AV2090" s="23" t="s">
        <v>67</v>
      </c>
      <c r="AW2090" s="24" t="s">
        <v>3818</v>
      </c>
      <c r="AX2090" s="24"/>
      <c r="AY2090" s="23" t="s">
        <v>616</v>
      </c>
      <c r="AZ2090" s="23"/>
    </row>
    <row r="2091">
      <c r="A2091" s="22" t="s">
        <v>8344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8233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8345</v>
      </c>
      <c r="AC2091" s="23"/>
      <c r="AD2091" s="23" t="s">
        <v>227</v>
      </c>
      <c r="AE2091" s="23" t="s">
        <v>8346</v>
      </c>
      <c r="AF2091" s="23" t="s">
        <v>123</v>
      </c>
      <c r="AG2091" s="23" t="s">
        <v>8110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8347</v>
      </c>
      <c r="AT2091" s="23" t="s">
        <v>126</v>
      </c>
      <c r="AU2091" s="23" t="s">
        <v>127</v>
      </c>
      <c r="AV2091" s="23" t="s">
        <v>67</v>
      </c>
      <c r="AW2091" s="24" t="s">
        <v>8236</v>
      </c>
      <c r="AX2091" s="24"/>
      <c r="AY2091" s="23" t="s">
        <v>616</v>
      </c>
      <c r="AZ2091" s="23"/>
    </row>
    <row r="2092">
      <c r="A2092" s="22" t="s">
        <v>8348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8349</v>
      </c>
      <c r="AC2092" s="23"/>
      <c r="AD2092" s="23" t="s">
        <v>283</v>
      </c>
      <c r="AE2092" s="23" t="s">
        <v>8350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8351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8352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3814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8353</v>
      </c>
      <c r="AC2093" s="23"/>
      <c r="AD2093" s="23" t="s">
        <v>283</v>
      </c>
      <c r="AE2093" s="23" t="s">
        <v>8354</v>
      </c>
      <c r="AF2093" s="23" t="s">
        <v>123</v>
      </c>
      <c r="AG2093" s="23" t="s">
        <v>7504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8355</v>
      </c>
      <c r="AT2093" s="23" t="s">
        <v>126</v>
      </c>
      <c r="AU2093" s="23" t="s">
        <v>127</v>
      </c>
      <c r="AV2093" s="23" t="s">
        <v>67</v>
      </c>
      <c r="AW2093" s="24" t="s">
        <v>3818</v>
      </c>
      <c r="AX2093" s="24"/>
      <c r="AY2093" s="23" t="s">
        <v>616</v>
      </c>
      <c r="AZ2093" s="23"/>
    </row>
    <row r="2094">
      <c r="A2094" s="22" t="s">
        <v>8356</v>
      </c>
      <c r="B2094" s="23" t="s">
        <v>46</v>
      </c>
      <c r="C2094" s="23" t="s">
        <v>2896</v>
      </c>
      <c r="D2094" s="23" t="s">
        <v>7498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7499</v>
      </c>
      <c r="M2094" s="23" t="s">
        <v>53</v>
      </c>
      <c r="N2094" s="23" t="s">
        <v>7500</v>
      </c>
      <c r="O2094" s="23"/>
      <c r="P2094" s="23"/>
      <c r="Q2094" s="23"/>
      <c r="R2094" s="23"/>
      <c r="S2094" s="23"/>
      <c r="T2094" s="23" t="s">
        <v>7501</v>
      </c>
      <c r="U2094" s="23" t="s">
        <v>56</v>
      </c>
      <c r="V2094" s="23" t="s">
        <v>3764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8357</v>
      </c>
      <c r="AC2094" s="23"/>
      <c r="AD2094" s="23" t="s">
        <v>283</v>
      </c>
      <c r="AE2094" s="23" t="s">
        <v>8358</v>
      </c>
      <c r="AF2094" s="23" t="s">
        <v>123</v>
      </c>
      <c r="AG2094" s="23" t="s">
        <v>7751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8359</v>
      </c>
      <c r="AT2094" s="23" t="s">
        <v>126</v>
      </c>
      <c r="AU2094" s="23" t="s">
        <v>127</v>
      </c>
      <c r="AV2094" s="23" t="s">
        <v>67</v>
      </c>
      <c r="AW2094" s="24" t="s">
        <v>7506</v>
      </c>
      <c r="AX2094" s="24"/>
      <c r="AY2094" s="23" t="s">
        <v>2896</v>
      </c>
      <c r="AZ2094" s="23"/>
    </row>
    <row r="2095">
      <c r="A2095" s="22" t="s">
        <v>8360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3814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8361</v>
      </c>
      <c r="AC2095" s="23"/>
      <c r="AD2095" s="23" t="s">
        <v>227</v>
      </c>
      <c r="AE2095" s="23" t="s">
        <v>8362</v>
      </c>
      <c r="AF2095" s="23" t="s">
        <v>5002</v>
      </c>
      <c r="AG2095" s="23" t="s">
        <v>5003</v>
      </c>
      <c r="AH2095" s="23" t="s">
        <v>5002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8363</v>
      </c>
      <c r="AT2095" s="23" t="s">
        <v>126</v>
      </c>
      <c r="AU2095" s="23" t="s">
        <v>127</v>
      </c>
      <c r="AV2095" s="23" t="s">
        <v>67</v>
      </c>
      <c r="AW2095" s="24" t="s">
        <v>3818</v>
      </c>
      <c r="AX2095" s="24"/>
      <c r="AY2095" s="23" t="s">
        <v>8364</v>
      </c>
      <c r="AZ2095" s="23"/>
    </row>
    <row r="2096">
      <c r="A2096" s="22" t="s">
        <v>8365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8366</v>
      </c>
      <c r="AC2096" s="23"/>
      <c r="AD2096" s="23" t="s">
        <v>283</v>
      </c>
      <c r="AE2096" s="23" t="s">
        <v>8367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8368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8369</v>
      </c>
      <c r="B2097" s="23" t="s">
        <v>46</v>
      </c>
      <c r="C2097" s="23" t="s">
        <v>2896</v>
      </c>
      <c r="D2097" s="23" t="s">
        <v>7498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7499</v>
      </c>
      <c r="M2097" s="23" t="s">
        <v>53</v>
      </c>
      <c r="N2097" s="23" t="s">
        <v>7500</v>
      </c>
      <c r="O2097" s="23"/>
      <c r="P2097" s="23"/>
      <c r="Q2097" s="23"/>
      <c r="R2097" s="23"/>
      <c r="S2097" s="23"/>
      <c r="T2097" s="23" t="s">
        <v>7501</v>
      </c>
      <c r="U2097" s="23" t="s">
        <v>56</v>
      </c>
      <c r="V2097" s="23" t="s">
        <v>3764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8370</v>
      </c>
      <c r="AC2097" s="23"/>
      <c r="AD2097" s="23" t="s">
        <v>283</v>
      </c>
      <c r="AE2097" s="23" t="s">
        <v>8371</v>
      </c>
      <c r="AF2097" s="23" t="s">
        <v>123</v>
      </c>
      <c r="AG2097" s="23" t="s">
        <v>7751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8372</v>
      </c>
      <c r="AT2097" s="23" t="s">
        <v>126</v>
      </c>
      <c r="AU2097" s="23" t="s">
        <v>127</v>
      </c>
      <c r="AV2097" s="23" t="s">
        <v>67</v>
      </c>
      <c r="AW2097" s="24" t="s">
        <v>7506</v>
      </c>
      <c r="AX2097" s="24"/>
      <c r="AY2097" s="23" t="s">
        <v>2896</v>
      </c>
      <c r="AZ2097" s="23"/>
    </row>
    <row r="2098">
      <c r="A2098" s="22" t="s">
        <v>8373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8233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8374</v>
      </c>
      <c r="AC2098" s="23"/>
      <c r="AD2098" s="23" t="s">
        <v>227</v>
      </c>
      <c r="AE2098" s="23" t="s">
        <v>8375</v>
      </c>
      <c r="AF2098" s="23" t="s">
        <v>123</v>
      </c>
      <c r="AG2098" s="23" t="s">
        <v>8110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8376</v>
      </c>
      <c r="AT2098" s="23" t="s">
        <v>126</v>
      </c>
      <c r="AU2098" s="23" t="s">
        <v>127</v>
      </c>
      <c r="AV2098" s="23" t="s">
        <v>67</v>
      </c>
      <c r="AW2098" s="24" t="s">
        <v>8236</v>
      </c>
      <c r="AX2098" s="24"/>
      <c r="AY2098" s="23" t="s">
        <v>616</v>
      </c>
      <c r="AZ2098" s="23"/>
    </row>
    <row r="2099">
      <c r="A2099" s="22" t="s">
        <v>8377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3814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8378</v>
      </c>
      <c r="AC2099" s="23"/>
      <c r="AD2099" s="23" t="s">
        <v>283</v>
      </c>
      <c r="AE2099" s="23" t="s">
        <v>8379</v>
      </c>
      <c r="AF2099" s="23" t="s">
        <v>123</v>
      </c>
      <c r="AG2099" s="23" t="s">
        <v>7504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4768</v>
      </c>
      <c r="AT2099" s="23" t="s">
        <v>126</v>
      </c>
      <c r="AU2099" s="23" t="s">
        <v>127</v>
      </c>
      <c r="AV2099" s="23" t="s">
        <v>67</v>
      </c>
      <c r="AW2099" s="24" t="s">
        <v>3818</v>
      </c>
      <c r="AX2099" s="24"/>
      <c r="AY2099" s="23" t="s">
        <v>616</v>
      </c>
      <c r="AZ2099" s="23"/>
    </row>
    <row r="2100">
      <c r="A2100" s="22" t="s">
        <v>8380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3814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8381</v>
      </c>
      <c r="AC2100" s="23"/>
      <c r="AD2100" s="23" t="s">
        <v>283</v>
      </c>
      <c r="AE2100" s="23" t="s">
        <v>8382</v>
      </c>
      <c r="AF2100" s="23" t="s">
        <v>123</v>
      </c>
      <c r="AG2100" s="23" t="s">
        <v>7504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8383</v>
      </c>
      <c r="AT2100" s="23" t="s">
        <v>126</v>
      </c>
      <c r="AU2100" s="23" t="s">
        <v>127</v>
      </c>
      <c r="AV2100" s="23" t="s">
        <v>67</v>
      </c>
      <c r="AW2100" s="24" t="s">
        <v>3818</v>
      </c>
      <c r="AX2100" s="24"/>
      <c r="AY2100" s="23" t="s">
        <v>616</v>
      </c>
      <c r="AZ2100" s="23"/>
    </row>
    <row r="2101">
      <c r="A2101" s="22" t="s">
        <v>8384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8385</v>
      </c>
      <c r="AC2101" s="23"/>
      <c r="AD2101" s="23" t="s">
        <v>283</v>
      </c>
      <c r="AE2101" s="23" t="s">
        <v>8386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7747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8387</v>
      </c>
      <c r="B2102" s="23" t="s">
        <v>46</v>
      </c>
      <c r="C2102" s="23" t="s">
        <v>2896</v>
      </c>
      <c r="D2102" s="23" t="s">
        <v>7498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7499</v>
      </c>
      <c r="M2102" s="23" t="s">
        <v>53</v>
      </c>
      <c r="N2102" s="23" t="s">
        <v>7500</v>
      </c>
      <c r="O2102" s="23"/>
      <c r="P2102" s="23"/>
      <c r="Q2102" s="23"/>
      <c r="R2102" s="23"/>
      <c r="S2102" s="23"/>
      <c r="T2102" s="23" t="s">
        <v>7501</v>
      </c>
      <c r="U2102" s="23" t="s">
        <v>56</v>
      </c>
      <c r="V2102" s="23" t="s">
        <v>3764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8388</v>
      </c>
      <c r="AC2102" s="23"/>
      <c r="AD2102" s="23" t="s">
        <v>283</v>
      </c>
      <c r="AE2102" s="23" t="s">
        <v>8389</v>
      </c>
      <c r="AF2102" s="23" t="s">
        <v>123</v>
      </c>
      <c r="AG2102" s="23" t="s">
        <v>7751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8390</v>
      </c>
      <c r="AT2102" s="23" t="s">
        <v>126</v>
      </c>
      <c r="AU2102" s="23" t="s">
        <v>127</v>
      </c>
      <c r="AV2102" s="23" t="s">
        <v>67</v>
      </c>
      <c r="AW2102" s="24" t="s">
        <v>7506</v>
      </c>
      <c r="AX2102" s="24"/>
      <c r="AY2102" s="23" t="s">
        <v>2896</v>
      </c>
      <c r="AZ2102" s="23"/>
    </row>
    <row r="2103">
      <c r="A2103" s="22" t="s">
        <v>8391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3814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8392</v>
      </c>
      <c r="AC2103" s="23"/>
      <c r="AD2103" s="23" t="s">
        <v>283</v>
      </c>
      <c r="AE2103" s="23" t="s">
        <v>8393</v>
      </c>
      <c r="AF2103" s="23" t="s">
        <v>123</v>
      </c>
      <c r="AG2103" s="23" t="s">
        <v>7504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8394</v>
      </c>
      <c r="AT2103" s="23" t="s">
        <v>126</v>
      </c>
      <c r="AU2103" s="23" t="s">
        <v>127</v>
      </c>
      <c r="AV2103" s="23" t="s">
        <v>67</v>
      </c>
      <c r="AW2103" s="24" t="s">
        <v>3818</v>
      </c>
      <c r="AX2103" s="24"/>
      <c r="AY2103" s="23" t="s">
        <v>616</v>
      </c>
      <c r="AZ2103" s="23"/>
    </row>
    <row r="2104">
      <c r="A2104" s="22" t="s">
        <v>8395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8396</v>
      </c>
      <c r="AC2104" s="23"/>
      <c r="AD2104" s="23" t="s">
        <v>283</v>
      </c>
      <c r="AE2104" s="23" t="s">
        <v>8397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8398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8399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3814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8400</v>
      </c>
      <c r="AC2105" s="23"/>
      <c r="AD2105" s="23" t="s">
        <v>283</v>
      </c>
      <c r="AE2105" s="23" t="s">
        <v>8401</v>
      </c>
      <c r="AF2105" s="23" t="s">
        <v>123</v>
      </c>
      <c r="AG2105" s="23" t="s">
        <v>7504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8402</v>
      </c>
      <c r="AT2105" s="23" t="s">
        <v>126</v>
      </c>
      <c r="AU2105" s="23" t="s">
        <v>127</v>
      </c>
      <c r="AV2105" s="23" t="s">
        <v>67</v>
      </c>
      <c r="AW2105" s="24" t="s">
        <v>3818</v>
      </c>
      <c r="AX2105" s="24"/>
      <c r="AY2105" s="23" t="s">
        <v>616</v>
      </c>
      <c r="AZ2105" s="23"/>
    </row>
    <row r="2106">
      <c r="A2106" s="22" t="s">
        <v>8403</v>
      </c>
      <c r="B2106" s="23" t="s">
        <v>46</v>
      </c>
      <c r="C2106" s="23" t="s">
        <v>2896</v>
      </c>
      <c r="D2106" s="23" t="s">
        <v>7498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7499</v>
      </c>
      <c r="M2106" s="23" t="s">
        <v>53</v>
      </c>
      <c r="N2106" s="23" t="s">
        <v>7500</v>
      </c>
      <c r="O2106" s="23"/>
      <c r="P2106" s="23"/>
      <c r="Q2106" s="23"/>
      <c r="R2106" s="23"/>
      <c r="S2106" s="23"/>
      <c r="T2106" s="23" t="s">
        <v>7501</v>
      </c>
      <c r="U2106" s="23" t="s">
        <v>56</v>
      </c>
      <c r="V2106" s="23" t="s">
        <v>3764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8404</v>
      </c>
      <c r="AC2106" s="23"/>
      <c r="AD2106" s="23" t="s">
        <v>283</v>
      </c>
      <c r="AE2106" s="23" t="s">
        <v>8405</v>
      </c>
      <c r="AF2106" s="23" t="s">
        <v>123</v>
      </c>
      <c r="AG2106" s="23" t="s">
        <v>7751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8406</v>
      </c>
      <c r="AT2106" s="23" t="s">
        <v>126</v>
      </c>
      <c r="AU2106" s="23" t="s">
        <v>127</v>
      </c>
      <c r="AV2106" s="23" t="s">
        <v>67</v>
      </c>
      <c r="AW2106" s="24" t="s">
        <v>7506</v>
      </c>
      <c r="AX2106" s="24"/>
      <c r="AY2106" s="23" t="s">
        <v>2896</v>
      </c>
      <c r="AZ2106" s="23"/>
    </row>
    <row r="2107">
      <c r="A2107" s="22" t="s">
        <v>8407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8408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8409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8410</v>
      </c>
      <c r="AT2107" s="23" t="s">
        <v>126</v>
      </c>
      <c r="AU2107" s="23" t="s">
        <v>127</v>
      </c>
      <c r="AV2107" s="23" t="s">
        <v>8411</v>
      </c>
      <c r="AW2107" s="24"/>
      <c r="AX2107" s="24"/>
      <c r="AY2107" s="23" t="s">
        <v>616</v>
      </c>
      <c r="AZ2107" s="23"/>
    </row>
    <row r="2108">
      <c r="A2108" s="22" t="s">
        <v>8412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3814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8413</v>
      </c>
      <c r="AC2108" s="23"/>
      <c r="AD2108" s="23" t="s">
        <v>283</v>
      </c>
      <c r="AE2108" s="23" t="s">
        <v>8414</v>
      </c>
      <c r="AF2108" s="23" t="s">
        <v>123</v>
      </c>
      <c r="AG2108" s="23" t="s">
        <v>7504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8415</v>
      </c>
      <c r="AT2108" s="23" t="s">
        <v>126</v>
      </c>
      <c r="AU2108" s="23" t="s">
        <v>127</v>
      </c>
      <c r="AV2108" s="23" t="s">
        <v>67</v>
      </c>
      <c r="AW2108" s="24" t="s">
        <v>3818</v>
      </c>
      <c r="AX2108" s="24"/>
      <c r="AY2108" s="23" t="s">
        <v>616</v>
      </c>
      <c r="AZ2108" s="23"/>
    </row>
    <row r="2109">
      <c r="A2109" s="22" t="s">
        <v>8416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8417</v>
      </c>
      <c r="AC2109" s="23"/>
      <c r="AD2109" s="23" t="s">
        <v>283</v>
      </c>
      <c r="AE2109" s="23" t="s">
        <v>8418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8419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8420</v>
      </c>
      <c r="B2110" s="23" t="s">
        <v>46</v>
      </c>
      <c r="C2110" s="23" t="s">
        <v>2896</v>
      </c>
      <c r="D2110" s="23" t="s">
        <v>7498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7499</v>
      </c>
      <c r="M2110" s="23" t="s">
        <v>53</v>
      </c>
      <c r="N2110" s="23" t="s">
        <v>7500</v>
      </c>
      <c r="O2110" s="23"/>
      <c r="P2110" s="23"/>
      <c r="Q2110" s="23"/>
      <c r="R2110" s="23"/>
      <c r="S2110" s="23"/>
      <c r="T2110" s="23" t="s">
        <v>7501</v>
      </c>
      <c r="U2110" s="23" t="s">
        <v>56</v>
      </c>
      <c r="V2110" s="23" t="s">
        <v>3764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8421</v>
      </c>
      <c r="AC2110" s="23"/>
      <c r="AD2110" s="23" t="s">
        <v>283</v>
      </c>
      <c r="AE2110" s="23" t="s">
        <v>8422</v>
      </c>
      <c r="AF2110" s="23" t="s">
        <v>123</v>
      </c>
      <c r="AG2110" s="23" t="s">
        <v>7751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8423</v>
      </c>
      <c r="AT2110" s="23" t="s">
        <v>126</v>
      </c>
      <c r="AU2110" s="23" t="s">
        <v>127</v>
      </c>
      <c r="AV2110" s="23" t="s">
        <v>67</v>
      </c>
      <c r="AW2110" s="24" t="s">
        <v>7506</v>
      </c>
      <c r="AX2110" s="24"/>
      <c r="AY2110" s="23" t="s">
        <v>2896</v>
      </c>
      <c r="AZ2110" s="23"/>
    </row>
    <row r="2111">
      <c r="A2111" s="22" t="s">
        <v>8424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3814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8425</v>
      </c>
      <c r="AC2111" s="23"/>
      <c r="AD2111" s="23" t="s">
        <v>283</v>
      </c>
      <c r="AE2111" s="23" t="s">
        <v>8426</v>
      </c>
      <c r="AF2111" s="23" t="s">
        <v>123</v>
      </c>
      <c r="AG2111" s="23" t="s">
        <v>7504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8427</v>
      </c>
      <c r="AT2111" s="23" t="s">
        <v>126</v>
      </c>
      <c r="AU2111" s="23" t="s">
        <v>127</v>
      </c>
      <c r="AV2111" s="23" t="s">
        <v>67</v>
      </c>
      <c r="AW2111" s="24" t="s">
        <v>3818</v>
      </c>
      <c r="AX2111" s="24"/>
      <c r="AY2111" s="23" t="s">
        <v>616</v>
      </c>
      <c r="AZ2111" s="23"/>
    </row>
    <row r="2112">
      <c r="A2112" s="22" t="s">
        <v>8428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3814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8429</v>
      </c>
      <c r="AC2112" s="23"/>
      <c r="AD2112" s="23" t="s">
        <v>227</v>
      </c>
      <c r="AE2112" s="23" t="s">
        <v>8430</v>
      </c>
      <c r="AF2112" s="23" t="s">
        <v>123</v>
      </c>
      <c r="AG2112" s="23" t="s">
        <v>7504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8431</v>
      </c>
      <c r="AT2112" s="23" t="s">
        <v>126</v>
      </c>
      <c r="AU2112" s="23" t="s">
        <v>127</v>
      </c>
      <c r="AV2112" s="23" t="s">
        <v>67</v>
      </c>
      <c r="AW2112" s="24" t="s">
        <v>3818</v>
      </c>
      <c r="AX2112" s="24"/>
      <c r="AY2112" s="23" t="s">
        <v>616</v>
      </c>
      <c r="AZ2112" s="23"/>
    </row>
    <row r="2113">
      <c r="A2113" s="22" t="s">
        <v>8432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8433</v>
      </c>
      <c r="AC2113" s="23"/>
      <c r="AD2113" s="23" t="s">
        <v>283</v>
      </c>
      <c r="AE2113" s="23" t="s">
        <v>8434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8435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8436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3814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8437</v>
      </c>
      <c r="AC2114" s="23"/>
      <c r="AD2114" s="23" t="s">
        <v>283</v>
      </c>
      <c r="AE2114" s="23" t="s">
        <v>8438</v>
      </c>
      <c r="AF2114" s="23" t="s">
        <v>123</v>
      </c>
      <c r="AG2114" s="23" t="s">
        <v>7504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8439</v>
      </c>
      <c r="AT2114" s="23" t="s">
        <v>126</v>
      </c>
      <c r="AU2114" s="23" t="s">
        <v>127</v>
      </c>
      <c r="AV2114" s="23" t="s">
        <v>67</v>
      </c>
      <c r="AW2114" s="24" t="s">
        <v>3818</v>
      </c>
      <c r="AX2114" s="24"/>
      <c r="AY2114" s="23" t="s">
        <v>616</v>
      </c>
      <c r="AZ2114" s="23"/>
    </row>
    <row r="2115">
      <c r="A2115" s="22" t="s">
        <v>8440</v>
      </c>
      <c r="B2115" s="23" t="s">
        <v>46</v>
      </c>
      <c r="C2115" s="23" t="s">
        <v>2896</v>
      </c>
      <c r="D2115" s="23" t="s">
        <v>7498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7499</v>
      </c>
      <c r="M2115" s="23" t="s">
        <v>53</v>
      </c>
      <c r="N2115" s="23" t="s">
        <v>7500</v>
      </c>
      <c r="O2115" s="23"/>
      <c r="P2115" s="23"/>
      <c r="Q2115" s="23"/>
      <c r="R2115" s="23"/>
      <c r="S2115" s="23"/>
      <c r="T2115" s="23" t="s">
        <v>7501</v>
      </c>
      <c r="U2115" s="23" t="s">
        <v>56</v>
      </c>
      <c r="V2115" s="23" t="s">
        <v>3764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8441</v>
      </c>
      <c r="AC2115" s="23"/>
      <c r="AD2115" s="23" t="s">
        <v>283</v>
      </c>
      <c r="AE2115" s="23" t="s">
        <v>8442</v>
      </c>
      <c r="AF2115" s="23" t="s">
        <v>123</v>
      </c>
      <c r="AG2115" s="23" t="s">
        <v>7751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8443</v>
      </c>
      <c r="AT2115" s="23" t="s">
        <v>126</v>
      </c>
      <c r="AU2115" s="23" t="s">
        <v>127</v>
      </c>
      <c r="AV2115" s="23" t="s">
        <v>67</v>
      </c>
      <c r="AW2115" s="24" t="s">
        <v>7506</v>
      </c>
      <c r="AX2115" s="24"/>
      <c r="AY2115" s="23" t="s">
        <v>2896</v>
      </c>
      <c r="AZ2115" s="23"/>
    </row>
    <row r="2116">
      <c r="A2116" s="22" t="s">
        <v>8444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3814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8445</v>
      </c>
      <c r="AC2116" s="23"/>
      <c r="AD2116" s="23" t="s">
        <v>283</v>
      </c>
      <c r="AE2116" s="23" t="s">
        <v>8446</v>
      </c>
      <c r="AF2116" s="23" t="s">
        <v>123</v>
      </c>
      <c r="AG2116" s="23" t="s">
        <v>7504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8447</v>
      </c>
      <c r="AT2116" s="23" t="s">
        <v>126</v>
      </c>
      <c r="AU2116" s="23" t="s">
        <v>127</v>
      </c>
      <c r="AV2116" s="23" t="s">
        <v>67</v>
      </c>
      <c r="AW2116" s="24" t="s">
        <v>3818</v>
      </c>
      <c r="AX2116" s="24"/>
      <c r="AY2116" s="23" t="s">
        <v>616</v>
      </c>
      <c r="AZ2116" s="23"/>
    </row>
    <row r="2117">
      <c r="A2117" s="22" t="s">
        <v>8448</v>
      </c>
      <c r="B2117" s="23" t="s">
        <v>46</v>
      </c>
      <c r="C2117" s="23" t="s">
        <v>2896</v>
      </c>
      <c r="D2117" s="23" t="s">
        <v>7498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7499</v>
      </c>
      <c r="M2117" s="23" t="s">
        <v>53</v>
      </c>
      <c r="N2117" s="23" t="s">
        <v>7500</v>
      </c>
      <c r="O2117" s="23"/>
      <c r="P2117" s="23"/>
      <c r="Q2117" s="23"/>
      <c r="R2117" s="23"/>
      <c r="S2117" s="23"/>
      <c r="T2117" s="23" t="s">
        <v>7501</v>
      </c>
      <c r="U2117" s="23" t="s">
        <v>56</v>
      </c>
      <c r="V2117" s="23" t="s">
        <v>3764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8449</v>
      </c>
      <c r="AC2117" s="23"/>
      <c r="AD2117" s="23" t="s">
        <v>283</v>
      </c>
      <c r="AE2117" s="23" t="s">
        <v>8450</v>
      </c>
      <c r="AF2117" s="23" t="s">
        <v>123</v>
      </c>
      <c r="AG2117" s="23" t="s">
        <v>7751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8223</v>
      </c>
      <c r="AT2117" s="23" t="s">
        <v>126</v>
      </c>
      <c r="AU2117" s="23" t="s">
        <v>127</v>
      </c>
      <c r="AV2117" s="23" t="s">
        <v>67</v>
      </c>
      <c r="AW2117" s="24" t="s">
        <v>7506</v>
      </c>
      <c r="AX2117" s="24"/>
      <c r="AY2117" s="23" t="s">
        <v>2896</v>
      </c>
      <c r="AZ2117" s="23"/>
    </row>
    <row r="2118">
      <c r="A2118" s="22" t="s">
        <v>8451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8452</v>
      </c>
      <c r="AC2118" s="23"/>
      <c r="AD2118" s="23" t="s">
        <v>283</v>
      </c>
      <c r="AE2118" s="23" t="s">
        <v>8453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8454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8455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3814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4286</v>
      </c>
      <c r="AC2119" s="23" t="s">
        <v>67</v>
      </c>
      <c r="AD2119" s="23" t="s">
        <v>283</v>
      </c>
      <c r="AE2119" s="23" t="s">
        <v>8456</v>
      </c>
      <c r="AF2119" s="23" t="s">
        <v>123</v>
      </c>
      <c r="AG2119" s="23" t="s">
        <v>7504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8457</v>
      </c>
      <c r="AT2119" s="23" t="s">
        <v>126</v>
      </c>
      <c r="AU2119" s="23" t="s">
        <v>127</v>
      </c>
      <c r="AV2119" s="23" t="s">
        <v>67</v>
      </c>
      <c r="AW2119" s="24" t="s">
        <v>3818</v>
      </c>
      <c r="AX2119" s="24"/>
      <c r="AY2119" s="23" t="s">
        <v>616</v>
      </c>
      <c r="AZ2119" s="23"/>
    </row>
    <row r="2120">
      <c r="A2120" s="22" t="s">
        <v>8458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3814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8459</v>
      </c>
      <c r="AC2120" s="23"/>
      <c r="AD2120" s="23" t="s">
        <v>283</v>
      </c>
      <c r="AE2120" s="23" t="s">
        <v>8460</v>
      </c>
      <c r="AF2120" s="23" t="s">
        <v>123</v>
      </c>
      <c r="AG2120" s="23" t="s">
        <v>7504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8461</v>
      </c>
      <c r="AT2120" s="23" t="s">
        <v>126</v>
      </c>
      <c r="AU2120" s="23" t="s">
        <v>127</v>
      </c>
      <c r="AV2120" s="23" t="s">
        <v>67</v>
      </c>
      <c r="AW2120" s="24" t="s">
        <v>3818</v>
      </c>
      <c r="AX2120" s="24"/>
      <c r="AY2120" s="23" t="s">
        <v>616</v>
      </c>
      <c r="AZ2120" s="23"/>
    </row>
    <row r="2121">
      <c r="A2121" s="22" t="s">
        <v>8462</v>
      </c>
      <c r="B2121" s="23" t="s">
        <v>46</v>
      </c>
      <c r="C2121" s="23" t="s">
        <v>2896</v>
      </c>
      <c r="D2121" s="23" t="s">
        <v>7498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7499</v>
      </c>
      <c r="M2121" s="23" t="s">
        <v>53</v>
      </c>
      <c r="N2121" s="23" t="s">
        <v>7500</v>
      </c>
      <c r="O2121" s="23"/>
      <c r="P2121" s="23"/>
      <c r="Q2121" s="23"/>
      <c r="R2121" s="23"/>
      <c r="S2121" s="23"/>
      <c r="T2121" s="23" t="s">
        <v>7501</v>
      </c>
      <c r="U2121" s="23" t="s">
        <v>56</v>
      </c>
      <c r="V2121" s="23" t="s">
        <v>3764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8463</v>
      </c>
      <c r="AC2121" s="23"/>
      <c r="AD2121" s="23" t="s">
        <v>283</v>
      </c>
      <c r="AE2121" s="23" t="s">
        <v>8464</v>
      </c>
      <c r="AF2121" s="23" t="s">
        <v>123</v>
      </c>
      <c r="AG2121" s="23" t="s">
        <v>7751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8465</v>
      </c>
      <c r="AT2121" s="23" t="s">
        <v>126</v>
      </c>
      <c r="AU2121" s="23" t="s">
        <v>127</v>
      </c>
      <c r="AV2121" s="23" t="s">
        <v>67</v>
      </c>
      <c r="AW2121" s="24" t="s">
        <v>7506</v>
      </c>
      <c r="AX2121" s="24"/>
      <c r="AY2121" s="23" t="s">
        <v>2896</v>
      </c>
      <c r="AZ2121" s="23"/>
    </row>
    <row r="2122">
      <c r="A2122" s="22" t="s">
        <v>8466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3814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8467</v>
      </c>
      <c r="AC2122" s="23"/>
      <c r="AD2122" s="23" t="s">
        <v>227</v>
      </c>
      <c r="AE2122" s="23" t="s">
        <v>8468</v>
      </c>
      <c r="AF2122" s="23" t="s">
        <v>123</v>
      </c>
      <c r="AG2122" s="23" t="s">
        <v>7504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8469</v>
      </c>
      <c r="AT2122" s="23" t="s">
        <v>126</v>
      </c>
      <c r="AU2122" s="23" t="s">
        <v>127</v>
      </c>
      <c r="AV2122" s="23" t="s">
        <v>67</v>
      </c>
      <c r="AW2122" s="24" t="s">
        <v>3818</v>
      </c>
      <c r="AX2122" s="24"/>
      <c r="AY2122" s="23" t="s">
        <v>616</v>
      </c>
      <c r="AZ2122" s="23"/>
    </row>
    <row r="2123">
      <c r="A2123" s="22" t="s">
        <v>8470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3814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8471</v>
      </c>
      <c r="AC2123" s="23"/>
      <c r="AD2123" s="23" t="s">
        <v>283</v>
      </c>
      <c r="AE2123" s="23" t="s">
        <v>8472</v>
      </c>
      <c r="AF2123" s="23" t="s">
        <v>123</v>
      </c>
      <c r="AG2123" s="23" t="s">
        <v>7504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8473</v>
      </c>
      <c r="AT2123" s="23" t="s">
        <v>126</v>
      </c>
      <c r="AU2123" s="23" t="s">
        <v>127</v>
      </c>
      <c r="AV2123" s="23" t="s">
        <v>67</v>
      </c>
      <c r="AW2123" s="24" t="s">
        <v>3818</v>
      </c>
      <c r="AX2123" s="24"/>
      <c r="AY2123" s="23" t="s">
        <v>616</v>
      </c>
      <c r="AZ2123" s="23"/>
    </row>
    <row r="2124">
      <c r="A2124" s="22" t="s">
        <v>8474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8475</v>
      </c>
      <c r="AC2124" s="23"/>
      <c r="AD2124" s="23" t="s">
        <v>283</v>
      </c>
      <c r="AE2124" s="23" t="s">
        <v>8476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8477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8478</v>
      </c>
      <c r="B2125" s="23" t="s">
        <v>46</v>
      </c>
      <c r="C2125" s="23" t="s">
        <v>2896</v>
      </c>
      <c r="D2125" s="23" t="s">
        <v>7498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7499</v>
      </c>
      <c r="M2125" s="23" t="s">
        <v>53</v>
      </c>
      <c r="N2125" s="23" t="s">
        <v>7500</v>
      </c>
      <c r="O2125" s="23"/>
      <c r="P2125" s="23"/>
      <c r="Q2125" s="23"/>
      <c r="R2125" s="23"/>
      <c r="S2125" s="23"/>
      <c r="T2125" s="23" t="s">
        <v>7501</v>
      </c>
      <c r="U2125" s="23" t="s">
        <v>56</v>
      </c>
      <c r="V2125" s="23" t="s">
        <v>3764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8479</v>
      </c>
      <c r="AC2125" s="23"/>
      <c r="AD2125" s="23" t="s">
        <v>283</v>
      </c>
      <c r="AE2125" s="23" t="s">
        <v>8480</v>
      </c>
      <c r="AF2125" s="23" t="s">
        <v>123</v>
      </c>
      <c r="AG2125" s="23" t="s">
        <v>7751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8481</v>
      </c>
      <c r="AT2125" s="23" t="s">
        <v>126</v>
      </c>
      <c r="AU2125" s="23" t="s">
        <v>127</v>
      </c>
      <c r="AV2125" s="23" t="s">
        <v>67</v>
      </c>
      <c r="AW2125" s="24" t="s">
        <v>7506</v>
      </c>
      <c r="AX2125" s="24"/>
      <c r="AY2125" s="23" t="s">
        <v>2896</v>
      </c>
      <c r="AZ2125" s="23"/>
    </row>
    <row r="2126">
      <c r="A2126" s="22" t="s">
        <v>8482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3814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8483</v>
      </c>
      <c r="AC2126" s="23"/>
      <c r="AD2126" s="23" t="s">
        <v>283</v>
      </c>
      <c r="AE2126" s="23" t="s">
        <v>8484</v>
      </c>
      <c r="AF2126" s="23" t="s">
        <v>123</v>
      </c>
      <c r="AG2126" s="23" t="s">
        <v>7504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8485</v>
      </c>
      <c r="AT2126" s="23" t="s">
        <v>126</v>
      </c>
      <c r="AU2126" s="23" t="s">
        <v>127</v>
      </c>
      <c r="AV2126" s="23" t="s">
        <v>67</v>
      </c>
      <c r="AW2126" s="24" t="s">
        <v>3818</v>
      </c>
      <c r="AX2126" s="24"/>
      <c r="AY2126" s="23" t="s">
        <v>616</v>
      </c>
      <c r="AZ2126" s="23"/>
    </row>
    <row r="2127">
      <c r="A2127" s="22" t="s">
        <v>8486</v>
      </c>
      <c r="B2127" s="23" t="s">
        <v>46</v>
      </c>
      <c r="C2127" s="23" t="s">
        <v>2896</v>
      </c>
      <c r="D2127" s="23" t="s">
        <v>7498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7499</v>
      </c>
      <c r="M2127" s="23" t="s">
        <v>53</v>
      </c>
      <c r="N2127" s="23" t="s">
        <v>7500</v>
      </c>
      <c r="O2127" s="23"/>
      <c r="P2127" s="23"/>
      <c r="Q2127" s="23"/>
      <c r="R2127" s="23"/>
      <c r="S2127" s="23"/>
      <c r="T2127" s="23" t="s">
        <v>7501</v>
      </c>
      <c r="U2127" s="23" t="s">
        <v>56</v>
      </c>
      <c r="V2127" s="23" t="s">
        <v>3764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8487</v>
      </c>
      <c r="AC2127" s="23"/>
      <c r="AD2127" s="23" t="s">
        <v>283</v>
      </c>
      <c r="AE2127" s="23" t="s">
        <v>8488</v>
      </c>
      <c r="AF2127" s="23" t="s">
        <v>123</v>
      </c>
      <c r="AG2127" s="23" t="s">
        <v>7751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8489</v>
      </c>
      <c r="AT2127" s="23" t="s">
        <v>126</v>
      </c>
      <c r="AU2127" s="23" t="s">
        <v>127</v>
      </c>
      <c r="AV2127" s="23" t="s">
        <v>67</v>
      </c>
      <c r="AW2127" s="24" t="s">
        <v>7506</v>
      </c>
      <c r="AX2127" s="24"/>
      <c r="AY2127" s="23" t="s">
        <v>2896</v>
      </c>
      <c r="AZ2127" s="23"/>
    </row>
    <row r="2128">
      <c r="A2128" s="22" t="s">
        <v>8490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3814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8491</v>
      </c>
      <c r="AC2128" s="23"/>
      <c r="AD2128" s="23" t="s">
        <v>283</v>
      </c>
      <c r="AE2128" s="23" t="s">
        <v>8492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8493</v>
      </c>
      <c r="AT2128" s="23" t="s">
        <v>126</v>
      </c>
      <c r="AU2128" s="23" t="s">
        <v>127</v>
      </c>
      <c r="AV2128" s="23" t="s">
        <v>67</v>
      </c>
      <c r="AW2128" s="24" t="s">
        <v>3818</v>
      </c>
      <c r="AX2128" s="24"/>
      <c r="AY2128" s="23" t="s">
        <v>616</v>
      </c>
      <c r="AZ2128" s="23"/>
    </row>
    <row r="2129">
      <c r="A2129" s="22" t="s">
        <v>8494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8495</v>
      </c>
      <c r="AC2129" s="23"/>
      <c r="AD2129" s="23" t="s">
        <v>283</v>
      </c>
      <c r="AE2129" s="23" t="s">
        <v>8496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8497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8498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8499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8500</v>
      </c>
      <c r="AF2130" s="23" t="s">
        <v>123</v>
      </c>
      <c r="AG2130" s="23" t="s">
        <v>7514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8501</v>
      </c>
      <c r="AT2130" s="23" t="s">
        <v>126</v>
      </c>
      <c r="AU2130" s="23" t="s">
        <v>127</v>
      </c>
      <c r="AV2130" s="23" t="s">
        <v>67</v>
      </c>
      <c r="AW2130" s="24" t="s">
        <v>8502</v>
      </c>
      <c r="AX2130" s="24"/>
      <c r="AY2130" s="23" t="s">
        <v>616</v>
      </c>
      <c r="AZ2130" s="23"/>
    </row>
    <row r="2131">
      <c r="A2131" s="22" t="s">
        <v>8503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8504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8505</v>
      </c>
      <c r="AF2131" s="23" t="s">
        <v>123</v>
      </c>
      <c r="AG2131" s="23" t="s">
        <v>7504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8506</v>
      </c>
      <c r="AT2131" s="23" t="s">
        <v>126</v>
      </c>
      <c r="AU2131" s="23" t="s">
        <v>127</v>
      </c>
      <c r="AV2131" s="23" t="s">
        <v>8507</v>
      </c>
      <c r="AW2131" s="24"/>
      <c r="AX2131" s="24"/>
      <c r="AY2131" s="23" t="s">
        <v>616</v>
      </c>
      <c r="AZ2131" s="23"/>
    </row>
    <row r="2132">
      <c r="A2132" s="22" t="s">
        <v>8508</v>
      </c>
      <c r="B2132" s="23" t="s">
        <v>46</v>
      </c>
      <c r="C2132" s="23" t="s">
        <v>2896</v>
      </c>
      <c r="D2132" s="23" t="s">
        <v>7498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7499</v>
      </c>
      <c r="M2132" s="23" t="s">
        <v>53</v>
      </c>
      <c r="N2132" s="23" t="s">
        <v>7500</v>
      </c>
      <c r="O2132" s="23"/>
      <c r="P2132" s="23"/>
      <c r="Q2132" s="23"/>
      <c r="R2132" s="23"/>
      <c r="S2132" s="23"/>
      <c r="T2132" s="23" t="s">
        <v>7501</v>
      </c>
      <c r="U2132" s="23" t="s">
        <v>56</v>
      </c>
      <c r="V2132" s="23" t="s">
        <v>3764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8509</v>
      </c>
      <c r="AC2132" s="23"/>
      <c r="AD2132" s="23" t="s">
        <v>283</v>
      </c>
      <c r="AE2132" s="23" t="s">
        <v>8510</v>
      </c>
      <c r="AF2132" s="23" t="s">
        <v>123</v>
      </c>
      <c r="AG2132" s="23" t="s">
        <v>7751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8511</v>
      </c>
      <c r="AT2132" s="23" t="s">
        <v>126</v>
      </c>
      <c r="AU2132" s="23" t="s">
        <v>127</v>
      </c>
      <c r="AV2132" s="23" t="s">
        <v>67</v>
      </c>
      <c r="AW2132" s="24" t="s">
        <v>7506</v>
      </c>
      <c r="AX2132" s="24"/>
      <c r="AY2132" s="23" t="s">
        <v>2896</v>
      </c>
      <c r="AZ2132" s="23"/>
    </row>
    <row r="2133">
      <c r="A2133" s="22" t="s">
        <v>8512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8513</v>
      </c>
      <c r="AC2133" s="23"/>
      <c r="AD2133" s="23" t="s">
        <v>283</v>
      </c>
      <c r="AE2133" s="23" t="s">
        <v>8514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8515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8516</v>
      </c>
      <c r="B2134" s="23" t="s">
        <v>46</v>
      </c>
      <c r="C2134" s="23" t="s">
        <v>2896</v>
      </c>
      <c r="D2134" s="23" t="s">
        <v>7498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7499</v>
      </c>
      <c r="M2134" s="23" t="s">
        <v>53</v>
      </c>
      <c r="N2134" s="23" t="s">
        <v>7500</v>
      </c>
      <c r="O2134" s="23"/>
      <c r="P2134" s="23"/>
      <c r="Q2134" s="23"/>
      <c r="R2134" s="23"/>
      <c r="S2134" s="23"/>
      <c r="T2134" s="23" t="s">
        <v>7501</v>
      </c>
      <c r="U2134" s="23" t="s">
        <v>56</v>
      </c>
      <c r="V2134" s="23" t="s">
        <v>3764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8517</v>
      </c>
      <c r="AC2134" s="23"/>
      <c r="AD2134" s="23" t="s">
        <v>283</v>
      </c>
      <c r="AE2134" s="23" t="s">
        <v>8518</v>
      </c>
      <c r="AF2134" s="23" t="s">
        <v>123</v>
      </c>
      <c r="AG2134" s="23" t="s">
        <v>7751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8519</v>
      </c>
      <c r="AT2134" s="23" t="s">
        <v>126</v>
      </c>
      <c r="AU2134" s="23" t="s">
        <v>127</v>
      </c>
      <c r="AV2134" s="23" t="s">
        <v>67</v>
      </c>
      <c r="AW2134" s="24" t="s">
        <v>7506</v>
      </c>
      <c r="AX2134" s="24"/>
      <c r="AY2134" s="23" t="s">
        <v>2896</v>
      </c>
      <c r="AZ2134" s="23"/>
    </row>
    <row r="2135">
      <c r="A2135" s="22" t="s">
        <v>8520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8499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8521</v>
      </c>
      <c r="AC2135" s="23"/>
      <c r="AD2135" s="23" t="s">
        <v>227</v>
      </c>
      <c r="AE2135" s="23" t="s">
        <v>8522</v>
      </c>
      <c r="AF2135" s="23" t="s">
        <v>123</v>
      </c>
      <c r="AG2135" s="23" t="s">
        <v>7514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8523</v>
      </c>
      <c r="AT2135" s="23" t="s">
        <v>126</v>
      </c>
      <c r="AU2135" s="23" t="s">
        <v>127</v>
      </c>
      <c r="AV2135" s="23" t="s">
        <v>67</v>
      </c>
      <c r="AW2135" s="24" t="s">
        <v>8502</v>
      </c>
      <c r="AX2135" s="24"/>
      <c r="AY2135" s="23" t="s">
        <v>616</v>
      </c>
      <c r="AZ2135" s="23"/>
    </row>
    <row r="2136">
      <c r="A2136" s="22" t="s">
        <v>8524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8525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8526</v>
      </c>
      <c r="AF2136" s="23" t="s">
        <v>123</v>
      </c>
      <c r="AG2136" s="23" t="s">
        <v>7751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8527</v>
      </c>
      <c r="AT2136" s="23" t="s">
        <v>126</v>
      </c>
      <c r="AU2136" s="23" t="s">
        <v>127</v>
      </c>
      <c r="AV2136" s="23" t="s">
        <v>67</v>
      </c>
      <c r="AW2136" s="24" t="s">
        <v>8528</v>
      </c>
      <c r="AX2136" s="24"/>
      <c r="AY2136" s="23" t="s">
        <v>616</v>
      </c>
      <c r="AZ2136" s="23"/>
    </row>
    <row r="2137">
      <c r="A2137" s="22" t="s">
        <v>8529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8530</v>
      </c>
      <c r="AC2137" s="23"/>
      <c r="AD2137" s="23" t="s">
        <v>283</v>
      </c>
      <c r="AE2137" s="23" t="s">
        <v>8531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8532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8533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8525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8534</v>
      </c>
      <c r="AB2138" s="23" t="s">
        <v>8535</v>
      </c>
      <c r="AC2138" s="23"/>
      <c r="AD2138" s="23" t="s">
        <v>227</v>
      </c>
      <c r="AE2138" s="23" t="s">
        <v>8536</v>
      </c>
      <c r="AF2138" s="23" t="s">
        <v>123</v>
      </c>
      <c r="AG2138" s="23" t="s">
        <v>7751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8537</v>
      </c>
      <c r="AT2138" s="23" t="s">
        <v>126</v>
      </c>
      <c r="AU2138" s="23" t="s">
        <v>127</v>
      </c>
      <c r="AV2138" s="23" t="s">
        <v>67</v>
      </c>
      <c r="AW2138" s="24" t="s">
        <v>8528</v>
      </c>
      <c r="AX2138" s="24"/>
      <c r="AY2138" s="23" t="s">
        <v>616</v>
      </c>
      <c r="AZ2138" s="23"/>
    </row>
    <row r="2139">
      <c r="A2139" s="22" t="s">
        <v>8538</v>
      </c>
      <c r="B2139" s="23" t="s">
        <v>46</v>
      </c>
      <c r="C2139" s="23" t="s">
        <v>2896</v>
      </c>
      <c r="D2139" s="23" t="s">
        <v>7498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7499</v>
      </c>
      <c r="M2139" s="23" t="s">
        <v>53</v>
      </c>
      <c r="N2139" s="23" t="s">
        <v>7500</v>
      </c>
      <c r="O2139" s="23"/>
      <c r="P2139" s="23"/>
      <c r="Q2139" s="23"/>
      <c r="R2139" s="23"/>
      <c r="S2139" s="23"/>
      <c r="T2139" s="23" t="s">
        <v>7501</v>
      </c>
      <c r="U2139" s="23" t="s">
        <v>56</v>
      </c>
      <c r="V2139" s="23" t="s">
        <v>3764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8539</v>
      </c>
      <c r="AC2139" s="23"/>
      <c r="AD2139" s="23" t="s">
        <v>283</v>
      </c>
      <c r="AE2139" s="23" t="s">
        <v>8540</v>
      </c>
      <c r="AF2139" s="23" t="s">
        <v>123</v>
      </c>
      <c r="AG2139" s="23" t="s">
        <v>7751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8541</v>
      </c>
      <c r="AT2139" s="23" t="s">
        <v>126</v>
      </c>
      <c r="AU2139" s="23" t="s">
        <v>127</v>
      </c>
      <c r="AV2139" s="23" t="s">
        <v>67</v>
      </c>
      <c r="AW2139" s="24" t="s">
        <v>7506</v>
      </c>
      <c r="AX2139" s="24"/>
      <c r="AY2139" s="23" t="s">
        <v>2896</v>
      </c>
      <c r="AZ2139" s="23"/>
    </row>
    <row r="2140">
      <c r="A2140" s="22" t="s">
        <v>8542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8525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8534</v>
      </c>
      <c r="AB2140" s="23" t="s">
        <v>8543</v>
      </c>
      <c r="AC2140" s="23"/>
      <c r="AD2140" s="23" t="s">
        <v>227</v>
      </c>
      <c r="AE2140" s="23" t="s">
        <v>8544</v>
      </c>
      <c r="AF2140" s="23" t="s">
        <v>123</v>
      </c>
      <c r="AG2140" s="23" t="s">
        <v>7751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8545</v>
      </c>
      <c r="AT2140" s="23" t="s">
        <v>126</v>
      </c>
      <c r="AU2140" s="23" t="s">
        <v>127</v>
      </c>
      <c r="AV2140" s="23" t="s">
        <v>67</v>
      </c>
      <c r="AW2140" s="24" t="s">
        <v>8528</v>
      </c>
      <c r="AX2140" s="24"/>
      <c r="AY2140" s="23" t="s">
        <v>616</v>
      </c>
      <c r="AZ2140" s="23"/>
    </row>
    <row r="2141">
      <c r="A2141" s="22" t="s">
        <v>8546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8547</v>
      </c>
      <c r="AC2141" s="23"/>
      <c r="AD2141" s="23" t="s">
        <v>283</v>
      </c>
      <c r="AE2141" s="23" t="s">
        <v>8548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8549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8550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8499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8551</v>
      </c>
      <c r="AC2142" s="23"/>
      <c r="AD2142" s="23" t="s">
        <v>227</v>
      </c>
      <c r="AE2142" s="23" t="s">
        <v>8552</v>
      </c>
      <c r="AF2142" s="23" t="s">
        <v>123</v>
      </c>
      <c r="AG2142" s="23" t="s">
        <v>7514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8553</v>
      </c>
      <c r="AT2142" s="23" t="s">
        <v>126</v>
      </c>
      <c r="AU2142" s="23" t="s">
        <v>127</v>
      </c>
      <c r="AV2142" s="23" t="s">
        <v>67</v>
      </c>
      <c r="AW2142" s="24" t="s">
        <v>8502</v>
      </c>
      <c r="AX2142" s="24"/>
      <c r="AY2142" s="23" t="s">
        <v>616</v>
      </c>
      <c r="AZ2142" s="23"/>
    </row>
    <row r="2143">
      <c r="A2143" s="22" t="s">
        <v>8554</v>
      </c>
      <c r="B2143" s="23" t="s">
        <v>46</v>
      </c>
      <c r="C2143" s="23" t="s">
        <v>2896</v>
      </c>
      <c r="D2143" s="23" t="s">
        <v>7498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7499</v>
      </c>
      <c r="M2143" s="23" t="s">
        <v>53</v>
      </c>
      <c r="N2143" s="23" t="s">
        <v>7500</v>
      </c>
      <c r="O2143" s="23"/>
      <c r="P2143" s="23"/>
      <c r="Q2143" s="23"/>
      <c r="R2143" s="23"/>
      <c r="S2143" s="23"/>
      <c r="T2143" s="23" t="s">
        <v>7501</v>
      </c>
      <c r="U2143" s="23" t="s">
        <v>56</v>
      </c>
      <c r="V2143" s="23" t="s">
        <v>3764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8555</v>
      </c>
      <c r="AC2143" s="23"/>
      <c r="AD2143" s="23" t="s">
        <v>283</v>
      </c>
      <c r="AE2143" s="23" t="s">
        <v>8556</v>
      </c>
      <c r="AF2143" s="23" t="s">
        <v>123</v>
      </c>
      <c r="AG2143" s="23" t="s">
        <v>7751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6719</v>
      </c>
      <c r="AT2143" s="23" t="s">
        <v>126</v>
      </c>
      <c r="AU2143" s="23" t="s">
        <v>127</v>
      </c>
      <c r="AV2143" s="23" t="s">
        <v>67</v>
      </c>
      <c r="AW2143" s="24" t="s">
        <v>7506</v>
      </c>
      <c r="AX2143" s="24"/>
      <c r="AY2143" s="23" t="s">
        <v>2896</v>
      </c>
      <c r="AZ2143" s="23"/>
    </row>
    <row r="2144">
      <c r="A2144" s="22" t="s">
        <v>8557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8525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8534</v>
      </c>
      <c r="AB2144" s="23" t="s">
        <v>8558</v>
      </c>
      <c r="AC2144" s="23"/>
      <c r="AD2144" s="23" t="s">
        <v>227</v>
      </c>
      <c r="AE2144" s="23" t="s">
        <v>8559</v>
      </c>
      <c r="AF2144" s="23" t="s">
        <v>123</v>
      </c>
      <c r="AG2144" s="23" t="s">
        <v>7751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4388</v>
      </c>
      <c r="AT2144" s="23" t="s">
        <v>126</v>
      </c>
      <c r="AU2144" s="23" t="s">
        <v>127</v>
      </c>
      <c r="AV2144" s="23" t="s">
        <v>67</v>
      </c>
      <c r="AW2144" s="24" t="s">
        <v>8528</v>
      </c>
      <c r="AX2144" s="24"/>
      <c r="AY2144" s="23" t="s">
        <v>616</v>
      </c>
      <c r="AZ2144" s="23"/>
    </row>
    <row r="2145">
      <c r="A2145" s="22" t="s">
        <v>8560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8561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8562</v>
      </c>
      <c r="AC2145" s="23"/>
      <c r="AD2145" s="23" t="s">
        <v>227</v>
      </c>
      <c r="AE2145" s="23" t="s">
        <v>8563</v>
      </c>
      <c r="AF2145" s="23" t="s">
        <v>123</v>
      </c>
      <c r="AG2145" s="23" t="s">
        <v>7751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8564</v>
      </c>
      <c r="AT2145" s="23" t="s">
        <v>126</v>
      </c>
      <c r="AU2145" s="23" t="s">
        <v>127</v>
      </c>
      <c r="AV2145" s="23" t="s">
        <v>67</v>
      </c>
      <c r="AW2145" s="24" t="s">
        <v>8565</v>
      </c>
      <c r="AX2145" s="24"/>
      <c r="AY2145" s="23" t="s">
        <v>616</v>
      </c>
      <c r="AZ2145" s="23"/>
    </row>
    <row r="2146">
      <c r="A2146" s="22" t="s">
        <v>8566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8567</v>
      </c>
      <c r="AC2146" s="23"/>
      <c r="AD2146" s="23" t="s">
        <v>283</v>
      </c>
      <c r="AE2146" s="23" t="s">
        <v>8568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8569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8570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8499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8571</v>
      </c>
      <c r="AC2147" s="23"/>
      <c r="AD2147" s="23" t="s">
        <v>227</v>
      </c>
      <c r="AE2147" s="23" t="s">
        <v>8572</v>
      </c>
      <c r="AF2147" s="23" t="s">
        <v>123</v>
      </c>
      <c r="AG2147" s="23" t="s">
        <v>7514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8573</v>
      </c>
      <c r="AT2147" s="23" t="s">
        <v>126</v>
      </c>
      <c r="AU2147" s="23" t="s">
        <v>127</v>
      </c>
      <c r="AV2147" s="23" t="s">
        <v>67</v>
      </c>
      <c r="AW2147" s="24" t="s">
        <v>8502</v>
      </c>
      <c r="AX2147" s="24"/>
      <c r="AY2147" s="23" t="s">
        <v>616</v>
      </c>
      <c r="AZ2147" s="23"/>
    </row>
    <row r="2148">
      <c r="A2148" s="22" t="s">
        <v>8574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8525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8534</v>
      </c>
      <c r="AB2148" s="23" t="s">
        <v>8575</v>
      </c>
      <c r="AC2148" s="23"/>
      <c r="AD2148" s="23" t="s">
        <v>227</v>
      </c>
      <c r="AE2148" s="23" t="s">
        <v>8576</v>
      </c>
      <c r="AF2148" s="23" t="s">
        <v>123</v>
      </c>
      <c r="AG2148" s="23" t="s">
        <v>7751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8577</v>
      </c>
      <c r="AT2148" s="23" t="s">
        <v>126</v>
      </c>
      <c r="AU2148" s="23" t="s">
        <v>127</v>
      </c>
      <c r="AV2148" s="23" t="s">
        <v>67</v>
      </c>
      <c r="AW2148" s="24" t="s">
        <v>8528</v>
      </c>
      <c r="AX2148" s="24"/>
      <c r="AY2148" s="23" t="s">
        <v>616</v>
      </c>
      <c r="AZ2148" s="23"/>
    </row>
    <row r="2149">
      <c r="A2149" s="22" t="s">
        <v>8578</v>
      </c>
      <c r="B2149" s="23" t="s">
        <v>46</v>
      </c>
      <c r="C2149" s="23" t="s">
        <v>2896</v>
      </c>
      <c r="D2149" s="23" t="s">
        <v>7498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7499</v>
      </c>
      <c r="M2149" s="23" t="s">
        <v>53</v>
      </c>
      <c r="N2149" s="23" t="s">
        <v>7500</v>
      </c>
      <c r="O2149" s="23"/>
      <c r="P2149" s="23"/>
      <c r="Q2149" s="23"/>
      <c r="R2149" s="23"/>
      <c r="S2149" s="23"/>
      <c r="T2149" s="23" t="s">
        <v>7501</v>
      </c>
      <c r="U2149" s="23" t="s">
        <v>56</v>
      </c>
      <c r="V2149" s="23" t="s">
        <v>3764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8579</v>
      </c>
      <c r="AC2149" s="23"/>
      <c r="AD2149" s="23" t="s">
        <v>283</v>
      </c>
      <c r="AE2149" s="23" t="s">
        <v>8580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8581</v>
      </c>
      <c r="AT2149" s="23" t="s">
        <v>126</v>
      </c>
      <c r="AU2149" s="23" t="s">
        <v>127</v>
      </c>
      <c r="AV2149" s="23" t="s">
        <v>67</v>
      </c>
      <c r="AW2149" s="24" t="s">
        <v>7506</v>
      </c>
      <c r="AX2149" s="24"/>
      <c r="AY2149" s="23" t="s">
        <v>2896</v>
      </c>
      <c r="AZ2149" s="23"/>
    </row>
    <row r="2150">
      <c r="A2150" s="22" t="s">
        <v>8582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8583</v>
      </c>
      <c r="AC2150" s="23"/>
      <c r="AD2150" s="23" t="s">
        <v>283</v>
      </c>
      <c r="AE2150" s="23" t="s">
        <v>8584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8585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8586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8525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8534</v>
      </c>
      <c r="AB2151" s="23" t="s">
        <v>8587</v>
      </c>
      <c r="AC2151" s="23"/>
      <c r="AD2151" s="23" t="s">
        <v>227</v>
      </c>
      <c r="AE2151" s="23" t="s">
        <v>8588</v>
      </c>
      <c r="AF2151" s="23" t="s">
        <v>123</v>
      </c>
      <c r="AG2151" s="23" t="s">
        <v>7751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8589</v>
      </c>
      <c r="AT2151" s="23" t="s">
        <v>126</v>
      </c>
      <c r="AU2151" s="23" t="s">
        <v>127</v>
      </c>
      <c r="AV2151" s="23" t="s">
        <v>67</v>
      </c>
      <c r="AW2151" s="24" t="s">
        <v>8528</v>
      </c>
      <c r="AX2151" s="24"/>
      <c r="AY2151" s="23" t="s">
        <v>616</v>
      </c>
      <c r="AZ2151" s="23"/>
    </row>
    <row r="2152">
      <c r="A2152" s="22" t="s">
        <v>8590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8525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8534</v>
      </c>
      <c r="AB2152" s="23" t="s">
        <v>8591</v>
      </c>
      <c r="AC2152" s="23"/>
      <c r="AD2152" s="23" t="s">
        <v>227</v>
      </c>
      <c r="AE2152" s="23" t="s">
        <v>8592</v>
      </c>
      <c r="AF2152" s="23" t="s">
        <v>123</v>
      </c>
      <c r="AG2152" s="23" t="s">
        <v>7751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8593</v>
      </c>
      <c r="AT2152" s="23" t="s">
        <v>126</v>
      </c>
      <c r="AU2152" s="23" t="s">
        <v>127</v>
      </c>
      <c r="AV2152" s="23" t="s">
        <v>67</v>
      </c>
      <c r="AW2152" s="24" t="s">
        <v>8528</v>
      </c>
      <c r="AX2152" s="24"/>
      <c r="AY2152" s="23" t="s">
        <v>616</v>
      </c>
      <c r="AZ2152" s="23"/>
    </row>
    <row r="2153">
      <c r="A2153" s="22" t="s">
        <v>8594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3814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8595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8596</v>
      </c>
      <c r="AT2153" s="23" t="s">
        <v>126</v>
      </c>
      <c r="AU2153" s="23" t="s">
        <v>127</v>
      </c>
      <c r="AV2153" s="23" t="s">
        <v>67</v>
      </c>
      <c r="AW2153" s="24" t="s">
        <v>3818</v>
      </c>
      <c r="AX2153" s="24"/>
      <c r="AY2153" s="23" t="s">
        <v>616</v>
      </c>
      <c r="AZ2153" s="23"/>
    </row>
    <row r="2154">
      <c r="A2154" s="22" t="s">
        <v>8597</v>
      </c>
      <c r="B2154" s="23" t="s">
        <v>46</v>
      </c>
      <c r="C2154" s="23" t="s">
        <v>2896</v>
      </c>
      <c r="D2154" s="23" t="s">
        <v>7498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7499</v>
      </c>
      <c r="M2154" s="23" t="s">
        <v>53</v>
      </c>
      <c r="N2154" s="23" t="s">
        <v>7500</v>
      </c>
      <c r="O2154" s="23"/>
      <c r="P2154" s="23"/>
      <c r="Q2154" s="23"/>
      <c r="R2154" s="23"/>
      <c r="S2154" s="23"/>
      <c r="T2154" s="23" t="s">
        <v>7501</v>
      </c>
      <c r="U2154" s="23" t="s">
        <v>56</v>
      </c>
      <c r="V2154" s="23" t="s">
        <v>3764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8598</v>
      </c>
      <c r="AC2154" s="23"/>
      <c r="AD2154" s="23" t="s">
        <v>283</v>
      </c>
      <c r="AE2154" s="23" t="s">
        <v>8599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8600</v>
      </c>
      <c r="AT2154" s="23" t="s">
        <v>126</v>
      </c>
      <c r="AU2154" s="23" t="s">
        <v>127</v>
      </c>
      <c r="AV2154" s="23" t="s">
        <v>67</v>
      </c>
      <c r="AW2154" s="24" t="s">
        <v>7506</v>
      </c>
      <c r="AX2154" s="24"/>
      <c r="AY2154" s="23" t="s">
        <v>2896</v>
      </c>
      <c r="AZ2154" s="23"/>
    </row>
    <row r="2155">
      <c r="A2155" s="22" t="s">
        <v>8601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8602</v>
      </c>
      <c r="AC2155" s="23"/>
      <c r="AD2155" s="23" t="s">
        <v>283</v>
      </c>
      <c r="AE2155" s="23" t="s">
        <v>8603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8604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8605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8499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8606</v>
      </c>
      <c r="AC2156" s="23"/>
      <c r="AD2156" s="23" t="s">
        <v>227</v>
      </c>
      <c r="AE2156" s="23" t="s">
        <v>8607</v>
      </c>
      <c r="AF2156" s="23" t="s">
        <v>123</v>
      </c>
      <c r="AG2156" s="23" t="s">
        <v>7514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8608</v>
      </c>
      <c r="AT2156" s="23" t="s">
        <v>126</v>
      </c>
      <c r="AU2156" s="23" t="s">
        <v>127</v>
      </c>
      <c r="AV2156" s="23" t="s">
        <v>67</v>
      </c>
      <c r="AW2156" s="24" t="s">
        <v>8502</v>
      </c>
      <c r="AX2156" s="24"/>
      <c r="AY2156" s="23" t="s">
        <v>616</v>
      </c>
      <c r="AZ2156" s="23"/>
    </row>
    <row r="2157">
      <c r="A2157" s="22" t="s">
        <v>8609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8525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8534</v>
      </c>
      <c r="AB2157" s="23" t="s">
        <v>8610</v>
      </c>
      <c r="AC2157" s="23"/>
      <c r="AD2157" s="23" t="s">
        <v>227</v>
      </c>
      <c r="AE2157" s="23" t="s">
        <v>8611</v>
      </c>
      <c r="AF2157" s="23" t="s">
        <v>123</v>
      </c>
      <c r="AG2157" s="23" t="s">
        <v>7751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8612</v>
      </c>
      <c r="AT2157" s="23" t="s">
        <v>126</v>
      </c>
      <c r="AU2157" s="23" t="s">
        <v>127</v>
      </c>
      <c r="AV2157" s="23" t="s">
        <v>67</v>
      </c>
      <c r="AW2157" s="24" t="s">
        <v>8528</v>
      </c>
      <c r="AX2157" s="24"/>
      <c r="AY2157" s="23" t="s">
        <v>616</v>
      </c>
      <c r="AZ2157" s="23"/>
    </row>
    <row r="2158">
      <c r="A2158" s="22" t="s">
        <v>8613</v>
      </c>
      <c r="B2158" s="23" t="s">
        <v>46</v>
      </c>
      <c r="C2158" s="23" t="s">
        <v>2896</v>
      </c>
      <c r="D2158" s="23" t="s">
        <v>7498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7499</v>
      </c>
      <c r="M2158" s="23" t="s">
        <v>53</v>
      </c>
      <c r="N2158" s="23" t="s">
        <v>7500</v>
      </c>
      <c r="O2158" s="23"/>
      <c r="P2158" s="23"/>
      <c r="Q2158" s="23"/>
      <c r="R2158" s="23"/>
      <c r="S2158" s="23"/>
      <c r="T2158" s="23" t="s">
        <v>7501</v>
      </c>
      <c r="U2158" s="23" t="s">
        <v>56</v>
      </c>
      <c r="V2158" s="23" t="s">
        <v>3764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8614</v>
      </c>
      <c r="AC2158" s="23"/>
      <c r="AD2158" s="23" t="s">
        <v>227</v>
      </c>
      <c r="AE2158" s="23" t="s">
        <v>8615</v>
      </c>
      <c r="AF2158" s="23" t="s">
        <v>123</v>
      </c>
      <c r="AG2158" s="23" t="s">
        <v>7751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8616</v>
      </c>
      <c r="AT2158" s="23" t="s">
        <v>126</v>
      </c>
      <c r="AU2158" s="23" t="s">
        <v>127</v>
      </c>
      <c r="AV2158" s="23" t="s">
        <v>67</v>
      </c>
      <c r="AW2158" s="24" t="s">
        <v>7506</v>
      </c>
      <c r="AX2158" s="24"/>
      <c r="AY2158" s="23" t="s">
        <v>2896</v>
      </c>
      <c r="AZ2158" s="23"/>
    </row>
    <row r="2159">
      <c r="A2159" s="22" t="s">
        <v>8617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8525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8534</v>
      </c>
      <c r="AB2159" s="23" t="s">
        <v>8618</v>
      </c>
      <c r="AC2159" s="23"/>
      <c r="AD2159" s="23" t="s">
        <v>227</v>
      </c>
      <c r="AE2159" s="23" t="s">
        <v>8619</v>
      </c>
      <c r="AF2159" s="23" t="s">
        <v>123</v>
      </c>
      <c r="AG2159" s="23" t="s">
        <v>7751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8620</v>
      </c>
      <c r="AT2159" s="23" t="s">
        <v>126</v>
      </c>
      <c r="AU2159" s="23" t="s">
        <v>127</v>
      </c>
      <c r="AV2159" s="23" t="s">
        <v>67</v>
      </c>
      <c r="AW2159" s="24" t="s">
        <v>8528</v>
      </c>
      <c r="AX2159" s="24"/>
      <c r="AY2159" s="23" t="s">
        <v>616</v>
      </c>
      <c r="AZ2159" s="23"/>
    </row>
    <row r="2160">
      <c r="A2160" s="22" t="s">
        <v>8621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8525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8534</v>
      </c>
      <c r="AB2160" s="23" t="s">
        <v>8622</v>
      </c>
      <c r="AC2160" s="23"/>
      <c r="AD2160" s="23" t="s">
        <v>227</v>
      </c>
      <c r="AE2160" s="23" t="s">
        <v>8623</v>
      </c>
      <c r="AF2160" s="23" t="s">
        <v>123</v>
      </c>
      <c r="AG2160" s="23" t="s">
        <v>7751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8624</v>
      </c>
      <c r="AT2160" s="23" t="s">
        <v>126</v>
      </c>
      <c r="AU2160" s="23" t="s">
        <v>127</v>
      </c>
      <c r="AV2160" s="23" t="s">
        <v>67</v>
      </c>
      <c r="AW2160" s="24" t="s">
        <v>8528</v>
      </c>
      <c r="AX2160" s="24"/>
      <c r="AY2160" s="23" t="s">
        <v>616</v>
      </c>
      <c r="AZ2160" s="23"/>
    </row>
    <row r="2161">
      <c r="A2161" s="22" t="s">
        <v>8625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8499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8626</v>
      </c>
      <c r="AC2161" s="23"/>
      <c r="AD2161" s="23" t="s">
        <v>227</v>
      </c>
      <c r="AE2161" s="23" t="s">
        <v>8627</v>
      </c>
      <c r="AF2161" s="23" t="s">
        <v>123</v>
      </c>
      <c r="AG2161" s="23" t="s">
        <v>7514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8628</v>
      </c>
      <c r="AT2161" s="23" t="s">
        <v>126</v>
      </c>
      <c r="AU2161" s="23" t="s">
        <v>127</v>
      </c>
      <c r="AV2161" s="23" t="s">
        <v>67</v>
      </c>
      <c r="AW2161" s="24" t="s">
        <v>8502</v>
      </c>
      <c r="AX2161" s="24"/>
      <c r="AY2161" s="23" t="s">
        <v>616</v>
      </c>
      <c r="AZ2161" s="23"/>
    </row>
    <row r="2162">
      <c r="A2162" s="22" t="s">
        <v>8629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8630</v>
      </c>
      <c r="AC2162" s="23"/>
      <c r="AD2162" s="23" t="s">
        <v>283</v>
      </c>
      <c r="AE2162" s="23" t="s">
        <v>8631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8632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8633</v>
      </c>
      <c r="B2163" s="23" t="s">
        <v>46</v>
      </c>
      <c r="C2163" s="23" t="s">
        <v>2896</v>
      </c>
      <c r="D2163" s="23" t="s">
        <v>7498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7499</v>
      </c>
      <c r="M2163" s="23" t="s">
        <v>53</v>
      </c>
      <c r="N2163" s="23" t="s">
        <v>7500</v>
      </c>
      <c r="O2163" s="23"/>
      <c r="P2163" s="23"/>
      <c r="Q2163" s="23"/>
      <c r="R2163" s="23"/>
      <c r="S2163" s="23"/>
      <c r="T2163" s="23" t="s">
        <v>7501</v>
      </c>
      <c r="U2163" s="23" t="s">
        <v>56</v>
      </c>
      <c r="V2163" s="23" t="s">
        <v>3764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8634</v>
      </c>
      <c r="AC2163" s="23"/>
      <c r="AD2163" s="23" t="s">
        <v>283</v>
      </c>
      <c r="AE2163" s="23" t="s">
        <v>8635</v>
      </c>
      <c r="AF2163" s="23" t="s">
        <v>123</v>
      </c>
      <c r="AG2163" s="23" t="s">
        <v>7751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8636</v>
      </c>
      <c r="AT2163" s="23" t="s">
        <v>126</v>
      </c>
      <c r="AU2163" s="23" t="s">
        <v>127</v>
      </c>
      <c r="AV2163" s="23" t="s">
        <v>67</v>
      </c>
      <c r="AW2163" s="24" t="s">
        <v>7506</v>
      </c>
      <c r="AX2163" s="24"/>
      <c r="AY2163" s="23" t="s">
        <v>2896</v>
      </c>
      <c r="AZ2163" s="23"/>
    </row>
    <row r="2164">
      <c r="A2164" s="22" t="s">
        <v>8637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8525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8534</v>
      </c>
      <c r="AB2164" s="23" t="s">
        <v>8638</v>
      </c>
      <c r="AC2164" s="23"/>
      <c r="AD2164" s="23" t="s">
        <v>227</v>
      </c>
      <c r="AE2164" s="23" t="s">
        <v>8639</v>
      </c>
      <c r="AF2164" s="23" t="s">
        <v>123</v>
      </c>
      <c r="AG2164" s="23" t="s">
        <v>7751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4635</v>
      </c>
      <c r="AT2164" s="23" t="s">
        <v>126</v>
      </c>
      <c r="AU2164" s="23" t="s">
        <v>127</v>
      </c>
      <c r="AV2164" s="23" t="s">
        <v>67</v>
      </c>
      <c r="AW2164" s="24" t="s">
        <v>8528</v>
      </c>
      <c r="AX2164" s="24"/>
      <c r="AY2164" s="23" t="s">
        <v>616</v>
      </c>
      <c r="AZ2164" s="23"/>
    </row>
    <row r="2165">
      <c r="A2165" s="22" t="s">
        <v>8640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8525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8534</v>
      </c>
      <c r="AB2165" s="23" t="s">
        <v>8641</v>
      </c>
      <c r="AC2165" s="23"/>
      <c r="AD2165" s="23" t="s">
        <v>227</v>
      </c>
      <c r="AE2165" s="23" t="s">
        <v>8642</v>
      </c>
      <c r="AF2165" s="23" t="s">
        <v>123</v>
      </c>
      <c r="AG2165" s="23" t="s">
        <v>7751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8643</v>
      </c>
      <c r="AT2165" s="23" t="s">
        <v>126</v>
      </c>
      <c r="AU2165" s="23" t="s">
        <v>127</v>
      </c>
      <c r="AV2165" s="23" t="s">
        <v>67</v>
      </c>
      <c r="AW2165" s="24" t="s">
        <v>8528</v>
      </c>
      <c r="AX2165" s="24"/>
      <c r="AY2165" s="23" t="s">
        <v>616</v>
      </c>
      <c r="AZ2165" s="23"/>
    </row>
    <row r="2166">
      <c r="A2166" s="22" t="s">
        <v>8644</v>
      </c>
      <c r="B2166" s="23" t="s">
        <v>46</v>
      </c>
      <c r="C2166" s="23" t="s">
        <v>2896</v>
      </c>
      <c r="D2166" s="23" t="s">
        <v>7498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7499</v>
      </c>
      <c r="M2166" s="23" t="s">
        <v>53</v>
      </c>
      <c r="N2166" s="23" t="s">
        <v>7500</v>
      </c>
      <c r="O2166" s="23"/>
      <c r="P2166" s="23"/>
      <c r="Q2166" s="23"/>
      <c r="R2166" s="23"/>
      <c r="S2166" s="23"/>
      <c r="T2166" s="23" t="s">
        <v>7501</v>
      </c>
      <c r="U2166" s="23" t="s">
        <v>56</v>
      </c>
      <c r="V2166" s="23" t="s">
        <v>3764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8645</v>
      </c>
      <c r="AC2166" s="23"/>
      <c r="AD2166" s="23" t="s">
        <v>283</v>
      </c>
      <c r="AE2166" s="23" t="s">
        <v>8646</v>
      </c>
      <c r="AF2166" s="23" t="s">
        <v>123</v>
      </c>
      <c r="AG2166" s="23" t="s">
        <v>7751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8647</v>
      </c>
      <c r="AT2166" s="23" t="s">
        <v>126</v>
      </c>
      <c r="AU2166" s="23" t="s">
        <v>127</v>
      </c>
      <c r="AV2166" s="23" t="s">
        <v>67</v>
      </c>
      <c r="AW2166" s="24" t="s">
        <v>7506</v>
      </c>
      <c r="AX2166" s="24"/>
      <c r="AY2166" s="23" t="s">
        <v>2896</v>
      </c>
      <c r="AZ2166" s="23"/>
    </row>
    <row r="2167">
      <c r="A2167" s="22" t="s">
        <v>8648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8525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8534</v>
      </c>
      <c r="AB2167" s="23" t="s">
        <v>8649</v>
      </c>
      <c r="AC2167" s="23"/>
      <c r="AD2167" s="23" t="s">
        <v>227</v>
      </c>
      <c r="AE2167" s="23" t="s">
        <v>8650</v>
      </c>
      <c r="AF2167" s="23" t="s">
        <v>123</v>
      </c>
      <c r="AG2167" s="23" t="s">
        <v>7751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8651</v>
      </c>
      <c r="AT2167" s="23" t="s">
        <v>126</v>
      </c>
      <c r="AU2167" s="23" t="s">
        <v>127</v>
      </c>
      <c r="AV2167" s="23" t="s">
        <v>67</v>
      </c>
      <c r="AW2167" s="24" t="s">
        <v>8528</v>
      </c>
      <c r="AX2167" s="24"/>
      <c r="AY2167" s="23" t="s">
        <v>616</v>
      </c>
      <c r="AZ2167" s="23"/>
    </row>
    <row r="2168">
      <c r="A2168" s="22" t="s">
        <v>8652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8653</v>
      </c>
      <c r="AC2168" s="23"/>
      <c r="AD2168" s="23" t="s">
        <v>283</v>
      </c>
      <c r="AE2168" s="23" t="s">
        <v>8654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7622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8655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8525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8534</v>
      </c>
      <c r="AB2169" s="23" t="s">
        <v>8656</v>
      </c>
      <c r="AC2169" s="23"/>
      <c r="AD2169" s="23" t="s">
        <v>283</v>
      </c>
      <c r="AE2169" s="23" t="s">
        <v>8657</v>
      </c>
      <c r="AF2169" s="23" t="s">
        <v>123</v>
      </c>
      <c r="AG2169" s="23" t="s">
        <v>7751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6509</v>
      </c>
      <c r="AT2169" s="23" t="s">
        <v>126</v>
      </c>
      <c r="AU2169" s="23" t="s">
        <v>127</v>
      </c>
      <c r="AV2169" s="23" t="s">
        <v>67</v>
      </c>
      <c r="AW2169" s="24" t="s">
        <v>8528</v>
      </c>
      <c r="AX2169" s="24"/>
      <c r="AY2169" s="23" t="s">
        <v>616</v>
      </c>
      <c r="AZ2169" s="23"/>
    </row>
    <row r="2170">
      <c r="A2170" s="22" t="s">
        <v>8658</v>
      </c>
      <c r="B2170" s="23" t="s">
        <v>46</v>
      </c>
      <c r="C2170" s="23" t="s">
        <v>2896</v>
      </c>
      <c r="D2170" s="23" t="s">
        <v>7498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7499</v>
      </c>
      <c r="M2170" s="23" t="s">
        <v>53</v>
      </c>
      <c r="N2170" s="23" t="s">
        <v>7500</v>
      </c>
      <c r="O2170" s="23"/>
      <c r="P2170" s="23"/>
      <c r="Q2170" s="23"/>
      <c r="R2170" s="23"/>
      <c r="S2170" s="23"/>
      <c r="T2170" s="23" t="s">
        <v>7501</v>
      </c>
      <c r="U2170" s="23" t="s">
        <v>56</v>
      </c>
      <c r="V2170" s="23" t="s">
        <v>3764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8659</v>
      </c>
      <c r="AC2170" s="23"/>
      <c r="AD2170" s="23" t="s">
        <v>283</v>
      </c>
      <c r="AE2170" s="23" t="s">
        <v>8660</v>
      </c>
      <c r="AF2170" s="23" t="s">
        <v>123</v>
      </c>
      <c r="AG2170" s="23" t="s">
        <v>7751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8661</v>
      </c>
      <c r="AT2170" s="23" t="s">
        <v>126</v>
      </c>
      <c r="AU2170" s="23" t="s">
        <v>127</v>
      </c>
      <c r="AV2170" s="23" t="s">
        <v>67</v>
      </c>
      <c r="AW2170" s="24" t="s">
        <v>7506</v>
      </c>
      <c r="AX2170" s="24"/>
      <c r="AY2170" s="23" t="s">
        <v>2896</v>
      </c>
      <c r="AZ2170" s="23"/>
    </row>
    <row r="2171">
      <c r="A2171" s="22" t="s">
        <v>8662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8525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8534</v>
      </c>
      <c r="AB2171" s="23" t="s">
        <v>8663</v>
      </c>
      <c r="AC2171" s="23"/>
      <c r="AD2171" s="23" t="s">
        <v>227</v>
      </c>
      <c r="AE2171" s="23" t="s">
        <v>8664</v>
      </c>
      <c r="AF2171" s="23" t="s">
        <v>123</v>
      </c>
      <c r="AG2171" s="23" t="s">
        <v>7751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8665</v>
      </c>
      <c r="AT2171" s="23" t="s">
        <v>126</v>
      </c>
      <c r="AU2171" s="23" t="s">
        <v>127</v>
      </c>
      <c r="AV2171" s="23" t="s">
        <v>67</v>
      </c>
      <c r="AW2171" s="24" t="s">
        <v>8528</v>
      </c>
      <c r="AX2171" s="24"/>
      <c r="AY2171" s="23" t="s">
        <v>616</v>
      </c>
      <c r="AZ2171" s="23"/>
    </row>
    <row r="2172">
      <c r="A2172" s="22" t="s">
        <v>8666</v>
      </c>
      <c r="B2172" s="23" t="s">
        <v>46</v>
      </c>
      <c r="C2172" s="23" t="s">
        <v>2896</v>
      </c>
      <c r="D2172" s="23" t="s">
        <v>7498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7499</v>
      </c>
      <c r="M2172" s="23" t="s">
        <v>53</v>
      </c>
      <c r="N2172" s="23" t="s">
        <v>7500</v>
      </c>
      <c r="O2172" s="23"/>
      <c r="P2172" s="23"/>
      <c r="Q2172" s="23"/>
      <c r="R2172" s="23"/>
      <c r="S2172" s="23"/>
      <c r="T2172" s="23" t="s">
        <v>7501</v>
      </c>
      <c r="U2172" s="23" t="s">
        <v>56</v>
      </c>
      <c r="V2172" s="23" t="s">
        <v>3764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8667</v>
      </c>
      <c r="AC2172" s="23"/>
      <c r="AD2172" s="23" t="s">
        <v>283</v>
      </c>
      <c r="AE2172" s="23" t="s">
        <v>8668</v>
      </c>
      <c r="AF2172" s="23" t="s">
        <v>123</v>
      </c>
      <c r="AG2172" s="23" t="s">
        <v>7751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8669</v>
      </c>
      <c r="AT2172" s="23" t="s">
        <v>126</v>
      </c>
      <c r="AU2172" s="23" t="s">
        <v>127</v>
      </c>
      <c r="AV2172" s="23" t="s">
        <v>67</v>
      </c>
      <c r="AW2172" s="24" t="s">
        <v>7506</v>
      </c>
      <c r="AX2172" s="24"/>
      <c r="AY2172" s="23" t="s">
        <v>2896</v>
      </c>
      <c r="AZ2172" s="23"/>
    </row>
    <row r="2173">
      <c r="A2173" s="22" t="s">
        <v>8670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8525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8534</v>
      </c>
      <c r="AB2173" s="23" t="s">
        <v>8671</v>
      </c>
      <c r="AC2173" s="23"/>
      <c r="AD2173" s="23" t="s">
        <v>283</v>
      </c>
      <c r="AE2173" s="23" t="s">
        <v>8672</v>
      </c>
      <c r="AF2173" s="23" t="s">
        <v>123</v>
      </c>
      <c r="AG2173" s="23" t="s">
        <v>7751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8673</v>
      </c>
      <c r="AT2173" s="23" t="s">
        <v>126</v>
      </c>
      <c r="AU2173" s="23" t="s">
        <v>127</v>
      </c>
      <c r="AV2173" s="23" t="s">
        <v>67</v>
      </c>
      <c r="AW2173" s="24" t="s">
        <v>8528</v>
      </c>
      <c r="AX2173" s="24"/>
      <c r="AY2173" s="23" t="s">
        <v>616</v>
      </c>
      <c r="AZ2173" s="23"/>
    </row>
    <row r="2174">
      <c r="A2174" s="22" t="s">
        <v>8674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8675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8676</v>
      </c>
      <c r="AF2174" s="23" t="s">
        <v>123</v>
      </c>
      <c r="AG2174" s="23" t="s">
        <v>8110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8677</v>
      </c>
      <c r="AT2174" s="23" t="s">
        <v>126</v>
      </c>
      <c r="AU2174" s="23" t="s">
        <v>127</v>
      </c>
      <c r="AV2174" s="23" t="s">
        <v>67</v>
      </c>
      <c r="AW2174" s="24" t="s">
        <v>8678</v>
      </c>
      <c r="AX2174" s="24"/>
      <c r="AY2174" s="23" t="s">
        <v>616</v>
      </c>
      <c r="AZ2174" s="23"/>
    </row>
    <row r="2175">
      <c r="A2175" s="22" t="s">
        <v>8679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8525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8534</v>
      </c>
      <c r="AB2175" s="23" t="s">
        <v>8680</v>
      </c>
      <c r="AC2175" s="23"/>
      <c r="AD2175" s="23" t="s">
        <v>227</v>
      </c>
      <c r="AE2175" s="23" t="s">
        <v>8681</v>
      </c>
      <c r="AF2175" s="23" t="s">
        <v>123</v>
      </c>
      <c r="AG2175" s="23" t="s">
        <v>7751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8682</v>
      </c>
      <c r="AT2175" s="23" t="s">
        <v>126</v>
      </c>
      <c r="AU2175" s="23" t="s">
        <v>127</v>
      </c>
      <c r="AV2175" s="23" t="s">
        <v>67</v>
      </c>
      <c r="AW2175" s="24" t="s">
        <v>8528</v>
      </c>
      <c r="AX2175" s="24"/>
      <c r="AY2175" s="23" t="s">
        <v>616</v>
      </c>
      <c r="AZ2175" s="23"/>
    </row>
    <row r="2176">
      <c r="A2176" s="22" t="s">
        <v>8683</v>
      </c>
      <c r="B2176" s="23" t="s">
        <v>46</v>
      </c>
      <c r="C2176" s="23" t="s">
        <v>2896</v>
      </c>
      <c r="D2176" s="23" t="s">
        <v>7498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7499</v>
      </c>
      <c r="M2176" s="23" t="s">
        <v>53</v>
      </c>
      <c r="N2176" s="23" t="s">
        <v>7500</v>
      </c>
      <c r="O2176" s="23"/>
      <c r="P2176" s="23"/>
      <c r="Q2176" s="23"/>
      <c r="R2176" s="23"/>
      <c r="S2176" s="23"/>
      <c r="T2176" s="23" t="s">
        <v>7501</v>
      </c>
      <c r="U2176" s="23" t="s">
        <v>56</v>
      </c>
      <c r="V2176" s="23" t="s">
        <v>3764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8684</v>
      </c>
      <c r="AC2176" s="23"/>
      <c r="AD2176" s="23" t="s">
        <v>283</v>
      </c>
      <c r="AE2176" s="23" t="s">
        <v>8685</v>
      </c>
      <c r="AF2176" s="23" t="s">
        <v>123</v>
      </c>
      <c r="AG2176" s="23" t="s">
        <v>8686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8687</v>
      </c>
      <c r="AT2176" s="23" t="s">
        <v>126</v>
      </c>
      <c r="AU2176" s="23" t="s">
        <v>127</v>
      </c>
      <c r="AV2176" s="23" t="s">
        <v>67</v>
      </c>
      <c r="AW2176" s="24" t="s">
        <v>7506</v>
      </c>
      <c r="AX2176" s="24"/>
      <c r="AY2176" s="23" t="s">
        <v>2896</v>
      </c>
      <c r="AZ2176" s="23"/>
    </row>
    <row r="2177">
      <c r="A2177" s="22" t="s">
        <v>8688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8689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8690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8691</v>
      </c>
      <c r="AT2177" s="23" t="s">
        <v>126</v>
      </c>
      <c r="AU2177" s="23" t="s">
        <v>127</v>
      </c>
      <c r="AV2177" s="23" t="s">
        <v>67</v>
      </c>
      <c r="AW2177" s="24" t="s">
        <v>8692</v>
      </c>
      <c r="AX2177" s="24"/>
      <c r="AY2177" s="23" t="s">
        <v>47</v>
      </c>
      <c r="AZ2177" s="23"/>
    </row>
    <row r="2178">
      <c r="A2178" s="22" t="s">
        <v>8693</v>
      </c>
      <c r="B2178" s="23" t="s">
        <v>46</v>
      </c>
      <c r="C2178" s="23" t="s">
        <v>2896</v>
      </c>
      <c r="D2178" s="23" t="s">
        <v>7498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7499</v>
      </c>
      <c r="M2178" s="23" t="s">
        <v>53</v>
      </c>
      <c r="N2178" s="23" t="s">
        <v>7500</v>
      </c>
      <c r="O2178" s="23"/>
      <c r="P2178" s="23"/>
      <c r="Q2178" s="23"/>
      <c r="R2178" s="23"/>
      <c r="S2178" s="23"/>
      <c r="T2178" s="23" t="s">
        <v>7501</v>
      </c>
      <c r="U2178" s="23" t="s">
        <v>56</v>
      </c>
      <c r="V2178" s="23" t="s">
        <v>3764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8694</v>
      </c>
      <c r="AC2178" s="23"/>
      <c r="AD2178" s="23" t="s">
        <v>283</v>
      </c>
      <c r="AE2178" s="23" t="s">
        <v>8695</v>
      </c>
      <c r="AF2178" s="23" t="s">
        <v>123</v>
      </c>
      <c r="AG2178" s="23" t="s">
        <v>8686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8696</v>
      </c>
      <c r="AT2178" s="23" t="s">
        <v>126</v>
      </c>
      <c r="AU2178" s="23" t="s">
        <v>127</v>
      </c>
      <c r="AV2178" s="23" t="s">
        <v>67</v>
      </c>
      <c r="AW2178" s="24" t="s">
        <v>7506</v>
      </c>
      <c r="AX2178" s="24"/>
      <c r="AY2178" s="23" t="s">
        <v>2896</v>
      </c>
      <c r="AZ2178" s="23"/>
    </row>
    <row r="2179">
      <c r="A2179" s="22" t="s">
        <v>8697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8675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8698</v>
      </c>
      <c r="AC2179" s="23"/>
      <c r="AD2179" s="23" t="s">
        <v>227</v>
      </c>
      <c r="AE2179" s="23" t="s">
        <v>8699</v>
      </c>
      <c r="AF2179" s="23" t="s">
        <v>123</v>
      </c>
      <c r="AG2179" s="23" t="s">
        <v>8110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8700</v>
      </c>
      <c r="AT2179" s="23" t="s">
        <v>126</v>
      </c>
      <c r="AU2179" s="23" t="s">
        <v>127</v>
      </c>
      <c r="AV2179" s="23" t="s">
        <v>67</v>
      </c>
      <c r="AW2179" s="24" t="s">
        <v>8678</v>
      </c>
      <c r="AX2179" s="24"/>
      <c r="AY2179" s="23" t="s">
        <v>616</v>
      </c>
      <c r="AZ2179" s="23"/>
    </row>
    <row r="2180">
      <c r="A2180" s="22" t="s">
        <v>8701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8525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8534</v>
      </c>
      <c r="AB2180" s="23" t="s">
        <v>8702</v>
      </c>
      <c r="AC2180" s="23"/>
      <c r="AD2180" s="23" t="s">
        <v>227</v>
      </c>
      <c r="AE2180" s="23" t="s">
        <v>8703</v>
      </c>
      <c r="AF2180" s="23" t="s">
        <v>123</v>
      </c>
      <c r="AG2180" s="23" t="s">
        <v>7751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8704</v>
      </c>
      <c r="AT2180" s="23" t="s">
        <v>126</v>
      </c>
      <c r="AU2180" s="23" t="s">
        <v>127</v>
      </c>
      <c r="AV2180" s="23" t="s">
        <v>67</v>
      </c>
      <c r="AW2180" s="24" t="s">
        <v>8528</v>
      </c>
      <c r="AX2180" s="24"/>
      <c r="AY2180" s="23" t="s">
        <v>616</v>
      </c>
      <c r="AZ2180" s="23"/>
    </row>
    <row r="2181">
      <c r="A2181" s="22" t="s">
        <v>8705</v>
      </c>
      <c r="B2181" s="23" t="s">
        <v>46</v>
      </c>
      <c r="C2181" s="23" t="s">
        <v>2896</v>
      </c>
      <c r="D2181" s="23" t="s">
        <v>7498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7499</v>
      </c>
      <c r="M2181" s="23" t="s">
        <v>53</v>
      </c>
      <c r="N2181" s="23" t="s">
        <v>7500</v>
      </c>
      <c r="O2181" s="23"/>
      <c r="P2181" s="23"/>
      <c r="Q2181" s="23"/>
      <c r="R2181" s="23"/>
      <c r="S2181" s="23"/>
      <c r="T2181" s="23" t="s">
        <v>7501</v>
      </c>
      <c r="U2181" s="23" t="s">
        <v>56</v>
      </c>
      <c r="V2181" s="23" t="s">
        <v>3764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8706</v>
      </c>
      <c r="AC2181" s="23"/>
      <c r="AD2181" s="23" t="s">
        <v>283</v>
      </c>
      <c r="AE2181" s="23" t="s">
        <v>8707</v>
      </c>
      <c r="AF2181" s="23" t="s">
        <v>123</v>
      </c>
      <c r="AG2181" s="23" t="s">
        <v>8686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8708</v>
      </c>
      <c r="AT2181" s="23" t="s">
        <v>126</v>
      </c>
      <c r="AU2181" s="23" t="s">
        <v>127</v>
      </c>
      <c r="AV2181" s="23" t="s">
        <v>67</v>
      </c>
      <c r="AW2181" s="24" t="s">
        <v>7506</v>
      </c>
      <c r="AX2181" s="24"/>
      <c r="AY2181" s="23" t="s">
        <v>2896</v>
      </c>
      <c r="AZ2181" s="23"/>
    </row>
    <row r="2182">
      <c r="A2182" s="22" t="s">
        <v>8709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8689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8710</v>
      </c>
      <c r="AC2182" s="23"/>
      <c r="AD2182" s="23" t="s">
        <v>227</v>
      </c>
      <c r="AE2182" s="23" t="s">
        <v>8711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8712</v>
      </c>
      <c r="AT2182" s="23" t="s">
        <v>126</v>
      </c>
      <c r="AU2182" s="23" t="s">
        <v>127</v>
      </c>
      <c r="AV2182" s="23" t="s">
        <v>67</v>
      </c>
      <c r="AW2182" s="24" t="s">
        <v>8692</v>
      </c>
      <c r="AX2182" s="24"/>
      <c r="AY2182" s="23" t="s">
        <v>47</v>
      </c>
      <c r="AZ2182" s="23"/>
    </row>
    <row r="2183">
      <c r="A2183" s="22" t="s">
        <v>8713</v>
      </c>
      <c r="B2183" s="23" t="s">
        <v>46</v>
      </c>
      <c r="C2183" s="23" t="s">
        <v>2896</v>
      </c>
      <c r="D2183" s="23" t="s">
        <v>7498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7499</v>
      </c>
      <c r="M2183" s="23" t="s">
        <v>53</v>
      </c>
      <c r="N2183" s="23" t="s">
        <v>7500</v>
      </c>
      <c r="O2183" s="23"/>
      <c r="P2183" s="23"/>
      <c r="Q2183" s="23"/>
      <c r="R2183" s="23"/>
      <c r="S2183" s="23"/>
      <c r="T2183" s="23" t="s">
        <v>7501</v>
      </c>
      <c r="U2183" s="23" t="s">
        <v>56</v>
      </c>
      <c r="V2183" s="23" t="s">
        <v>3764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8714</v>
      </c>
      <c r="AC2183" s="23"/>
      <c r="AD2183" s="23" t="s">
        <v>283</v>
      </c>
      <c r="AE2183" s="23" t="s">
        <v>8715</v>
      </c>
      <c r="AF2183" s="23" t="s">
        <v>123</v>
      </c>
      <c r="AG2183" s="23" t="s">
        <v>7751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8716</v>
      </c>
      <c r="AT2183" s="23" t="s">
        <v>126</v>
      </c>
      <c r="AU2183" s="23" t="s">
        <v>127</v>
      </c>
      <c r="AV2183" s="23" t="s">
        <v>67</v>
      </c>
      <c r="AW2183" s="24" t="s">
        <v>7506</v>
      </c>
      <c r="AX2183" s="24"/>
      <c r="AY2183" s="23" t="s">
        <v>2896</v>
      </c>
      <c r="AZ2183" s="23"/>
    </row>
    <row r="2184">
      <c r="A2184" s="22" t="s">
        <v>8717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8525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8534</v>
      </c>
      <c r="AB2184" s="23" t="s">
        <v>8718</v>
      </c>
      <c r="AC2184" s="23"/>
      <c r="AD2184" s="23" t="s">
        <v>227</v>
      </c>
      <c r="AE2184" s="23" t="s">
        <v>8719</v>
      </c>
      <c r="AF2184" s="23" t="s">
        <v>123</v>
      </c>
      <c r="AG2184" s="23" t="s">
        <v>7751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3884</v>
      </c>
      <c r="AT2184" s="23" t="s">
        <v>126</v>
      </c>
      <c r="AU2184" s="23" t="s">
        <v>127</v>
      </c>
      <c r="AV2184" s="23" t="s">
        <v>67</v>
      </c>
      <c r="AW2184" s="24" t="s">
        <v>8528</v>
      </c>
      <c r="AX2184" s="24"/>
      <c r="AY2184" s="23" t="s">
        <v>616</v>
      </c>
      <c r="AZ2184" s="23"/>
    </row>
    <row r="2185">
      <c r="A2185" s="22" t="s">
        <v>8720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8689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8721</v>
      </c>
      <c r="AC2185" s="23"/>
      <c r="AD2185" s="23" t="s">
        <v>227</v>
      </c>
      <c r="AE2185" s="23" t="s">
        <v>8722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8723</v>
      </c>
      <c r="AT2185" s="23" t="s">
        <v>126</v>
      </c>
      <c r="AU2185" s="23" t="s">
        <v>127</v>
      </c>
      <c r="AV2185" s="23" t="s">
        <v>67</v>
      </c>
      <c r="AW2185" s="24" t="s">
        <v>8692</v>
      </c>
      <c r="AX2185" s="24"/>
      <c r="AY2185" s="23" t="s">
        <v>47</v>
      </c>
      <c r="AZ2185" s="23"/>
    </row>
    <row r="2186">
      <c r="A2186" s="22" t="s">
        <v>8724</v>
      </c>
      <c r="B2186" s="23" t="s">
        <v>46</v>
      </c>
      <c r="C2186" s="23" t="s">
        <v>2896</v>
      </c>
      <c r="D2186" s="23" t="s">
        <v>7498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7499</v>
      </c>
      <c r="M2186" s="23" t="s">
        <v>53</v>
      </c>
      <c r="N2186" s="23" t="s">
        <v>7500</v>
      </c>
      <c r="O2186" s="23"/>
      <c r="P2186" s="23"/>
      <c r="Q2186" s="23"/>
      <c r="R2186" s="23"/>
      <c r="S2186" s="23"/>
      <c r="T2186" s="23" t="s">
        <v>7501</v>
      </c>
      <c r="U2186" s="23" t="s">
        <v>56</v>
      </c>
      <c r="V2186" s="23" t="s">
        <v>3764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8725</v>
      </c>
      <c r="AC2186" s="23"/>
      <c r="AD2186" s="23" t="s">
        <v>283</v>
      </c>
      <c r="AE2186" s="23" t="s">
        <v>8726</v>
      </c>
      <c r="AF2186" s="23" t="s">
        <v>123</v>
      </c>
      <c r="AG2186" s="23" t="s">
        <v>7751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8727</v>
      </c>
      <c r="AT2186" s="23" t="s">
        <v>126</v>
      </c>
      <c r="AU2186" s="23" t="s">
        <v>127</v>
      </c>
      <c r="AV2186" s="23" t="s">
        <v>67</v>
      </c>
      <c r="AW2186" s="24" t="s">
        <v>7506</v>
      </c>
      <c r="AX2186" s="24"/>
      <c r="AY2186" s="23" t="s">
        <v>2896</v>
      </c>
      <c r="AZ2186" s="23"/>
    </row>
    <row r="2187">
      <c r="A2187" s="22" t="s">
        <v>8728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8675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8729</v>
      </c>
      <c r="AC2187" s="23"/>
      <c r="AD2187" s="23" t="s">
        <v>227</v>
      </c>
      <c r="AE2187" s="23" t="s">
        <v>8730</v>
      </c>
      <c r="AF2187" s="23" t="s">
        <v>123</v>
      </c>
      <c r="AG2187" s="23" t="s">
        <v>8110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8731</v>
      </c>
      <c r="AT2187" s="23" t="s">
        <v>126</v>
      </c>
      <c r="AU2187" s="23" t="s">
        <v>127</v>
      </c>
      <c r="AV2187" s="23" t="s">
        <v>67</v>
      </c>
      <c r="AW2187" s="24" t="s">
        <v>8678</v>
      </c>
      <c r="AX2187" s="24"/>
      <c r="AY2187" s="23" t="s">
        <v>616</v>
      </c>
      <c r="AZ2187" s="23"/>
    </row>
    <row r="2188">
      <c r="A2188" s="22" t="s">
        <v>8732</v>
      </c>
      <c r="B2188" s="23" t="s">
        <v>46</v>
      </c>
      <c r="C2188" s="23" t="s">
        <v>2896</v>
      </c>
      <c r="D2188" s="23" t="s">
        <v>7498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7499</v>
      </c>
      <c r="M2188" s="23" t="s">
        <v>53</v>
      </c>
      <c r="N2188" s="23" t="s">
        <v>7500</v>
      </c>
      <c r="O2188" s="23"/>
      <c r="P2188" s="23"/>
      <c r="Q2188" s="23"/>
      <c r="R2188" s="23"/>
      <c r="S2188" s="23"/>
      <c r="T2188" s="23" t="s">
        <v>7501</v>
      </c>
      <c r="U2188" s="23" t="s">
        <v>56</v>
      </c>
      <c r="V2188" s="23" t="s">
        <v>3764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8733</v>
      </c>
      <c r="AC2188" s="23"/>
      <c r="AD2188" s="23" t="s">
        <v>283</v>
      </c>
      <c r="AE2188" s="23" t="s">
        <v>8734</v>
      </c>
      <c r="AF2188" s="23" t="s">
        <v>123</v>
      </c>
      <c r="AG2188" s="23" t="s">
        <v>7751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8735</v>
      </c>
      <c r="AT2188" s="23" t="s">
        <v>126</v>
      </c>
      <c r="AU2188" s="23" t="s">
        <v>127</v>
      </c>
      <c r="AV2188" s="23" t="s">
        <v>67</v>
      </c>
      <c r="AW2188" s="24" t="s">
        <v>7506</v>
      </c>
      <c r="AX2188" s="24"/>
      <c r="AY2188" s="23" t="s">
        <v>2896</v>
      </c>
      <c r="AZ2188" s="23"/>
    </row>
    <row r="2189">
      <c r="A2189" s="22" t="s">
        <v>8736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8525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8534</v>
      </c>
      <c r="AB2189" s="23" t="s">
        <v>8737</v>
      </c>
      <c r="AC2189" s="23"/>
      <c r="AD2189" s="23" t="s">
        <v>227</v>
      </c>
      <c r="AE2189" s="23" t="s">
        <v>8738</v>
      </c>
      <c r="AF2189" s="23" t="s">
        <v>123</v>
      </c>
      <c r="AG2189" s="23" t="s">
        <v>7751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8739</v>
      </c>
      <c r="AT2189" s="23" t="s">
        <v>126</v>
      </c>
      <c r="AU2189" s="23" t="s">
        <v>127</v>
      </c>
      <c r="AV2189" s="23" t="s">
        <v>67</v>
      </c>
      <c r="AW2189" s="24" t="s">
        <v>8528</v>
      </c>
      <c r="AX2189" s="24"/>
      <c r="AY2189" s="23" t="s">
        <v>616</v>
      </c>
      <c r="AZ2189" s="23"/>
    </row>
    <row r="2190">
      <c r="A2190" s="22" t="s">
        <v>8740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8675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8741</v>
      </c>
      <c r="AC2190" s="23"/>
      <c r="AD2190" s="23" t="s">
        <v>227</v>
      </c>
      <c r="AE2190" s="23" t="s">
        <v>8742</v>
      </c>
      <c r="AF2190" s="23" t="s">
        <v>123</v>
      </c>
      <c r="AG2190" s="23" t="s">
        <v>8110</v>
      </c>
      <c r="AH2190" s="23" t="s">
        <v>123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8743</v>
      </c>
      <c r="AT2190" s="23" t="s">
        <v>126</v>
      </c>
      <c r="AU2190" s="23" t="s">
        <v>127</v>
      </c>
      <c r="AV2190" s="23" t="s">
        <v>67</v>
      </c>
      <c r="AW2190" s="24" t="s">
        <v>8678</v>
      </c>
      <c r="AX2190" s="24"/>
      <c r="AY2190" s="23" t="s">
        <v>616</v>
      </c>
      <c r="AZ2190" s="23"/>
    </row>
    <row r="2191">
      <c r="A2191" s="22" t="s">
        <v>8744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8689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8745</v>
      </c>
      <c r="AC2191" s="23"/>
      <c r="AD2191" s="23" t="s">
        <v>227</v>
      </c>
      <c r="AE2191" s="23" t="s">
        <v>8746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8747</v>
      </c>
      <c r="AT2191" s="23" t="s">
        <v>126</v>
      </c>
      <c r="AU2191" s="23" t="s">
        <v>127</v>
      </c>
      <c r="AV2191" s="23" t="s">
        <v>67</v>
      </c>
      <c r="AW2191" s="24" t="s">
        <v>8692</v>
      </c>
      <c r="AX2191" s="24"/>
      <c r="AY2191" s="23" t="s">
        <v>47</v>
      </c>
      <c r="AZ2191" s="23"/>
    </row>
    <row r="2192">
      <c r="A2192" s="22" t="s">
        <v>8748</v>
      </c>
      <c r="B2192" s="23" t="s">
        <v>46</v>
      </c>
      <c r="C2192" s="23" t="s">
        <v>2896</v>
      </c>
      <c r="D2192" s="23" t="s">
        <v>7498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7499</v>
      </c>
      <c r="M2192" s="23" t="s">
        <v>53</v>
      </c>
      <c r="N2192" s="23" t="s">
        <v>7500</v>
      </c>
      <c r="O2192" s="23"/>
      <c r="P2192" s="23"/>
      <c r="Q2192" s="23"/>
      <c r="R2192" s="23"/>
      <c r="S2192" s="23"/>
      <c r="T2192" s="23" t="s">
        <v>7501</v>
      </c>
      <c r="U2192" s="23" t="s">
        <v>56</v>
      </c>
      <c r="V2192" s="23" t="s">
        <v>3764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8749</v>
      </c>
      <c r="AC2192" s="23"/>
      <c r="AD2192" s="23" t="s">
        <v>283</v>
      </c>
      <c r="AE2192" s="23" t="s">
        <v>8750</v>
      </c>
      <c r="AF2192" s="23" t="s">
        <v>123</v>
      </c>
      <c r="AG2192" s="23" t="s">
        <v>7751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8751</v>
      </c>
      <c r="AT2192" s="23" t="s">
        <v>126</v>
      </c>
      <c r="AU2192" s="23" t="s">
        <v>127</v>
      </c>
      <c r="AV2192" s="23" t="s">
        <v>67</v>
      </c>
      <c r="AW2192" s="24" t="s">
        <v>7506</v>
      </c>
      <c r="AX2192" s="24"/>
      <c r="AY2192" s="23" t="s">
        <v>2896</v>
      </c>
      <c r="AZ2192" s="23"/>
    </row>
    <row r="2193">
      <c r="A2193" s="22" t="s">
        <v>8752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8525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8534</v>
      </c>
      <c r="AB2193" s="23" t="s">
        <v>8753</v>
      </c>
      <c r="AC2193" s="23"/>
      <c r="AD2193" s="23" t="s">
        <v>227</v>
      </c>
      <c r="AE2193" s="23" t="s">
        <v>8754</v>
      </c>
      <c r="AF2193" s="23" t="s">
        <v>123</v>
      </c>
      <c r="AG2193" s="23" t="s">
        <v>7751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8755</v>
      </c>
      <c r="AT2193" s="23" t="s">
        <v>126</v>
      </c>
      <c r="AU2193" s="23" t="s">
        <v>127</v>
      </c>
      <c r="AV2193" s="23" t="s">
        <v>67</v>
      </c>
      <c r="AW2193" s="24" t="s">
        <v>8528</v>
      </c>
      <c r="AX2193" s="24"/>
      <c r="AY2193" s="23" t="s">
        <v>616</v>
      </c>
      <c r="AZ2193" s="23"/>
    </row>
    <row r="2194">
      <c r="A2194" s="22" t="s">
        <v>8756</v>
      </c>
      <c r="B2194" s="23" t="s">
        <v>46</v>
      </c>
      <c r="C2194" s="23" t="s">
        <v>2896</v>
      </c>
      <c r="D2194" s="23" t="s">
        <v>7498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7499</v>
      </c>
      <c r="M2194" s="23" t="s">
        <v>53</v>
      </c>
      <c r="N2194" s="23" t="s">
        <v>7500</v>
      </c>
      <c r="O2194" s="23"/>
      <c r="P2194" s="23"/>
      <c r="Q2194" s="23"/>
      <c r="R2194" s="23"/>
      <c r="S2194" s="23"/>
      <c r="T2194" s="23" t="s">
        <v>7501</v>
      </c>
      <c r="U2194" s="23" t="s">
        <v>56</v>
      </c>
      <c r="V2194" s="23" t="s">
        <v>3764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8757</v>
      </c>
      <c r="AC2194" s="23"/>
      <c r="AD2194" s="23" t="s">
        <v>283</v>
      </c>
      <c r="AE2194" s="23" t="s">
        <v>8758</v>
      </c>
      <c r="AF2194" s="23" t="s">
        <v>123</v>
      </c>
      <c r="AG2194" s="23" t="s">
        <v>7751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8759</v>
      </c>
      <c r="AT2194" s="23" t="s">
        <v>126</v>
      </c>
      <c r="AU2194" s="23" t="s">
        <v>127</v>
      </c>
      <c r="AV2194" s="23" t="s">
        <v>67</v>
      </c>
      <c r="AW2194" s="24" t="s">
        <v>7506</v>
      </c>
      <c r="AX2194" s="24"/>
      <c r="AY2194" s="23" t="s">
        <v>2896</v>
      </c>
      <c r="AZ2194" s="23"/>
    </row>
    <row r="2195">
      <c r="A2195" s="22" t="s">
        <v>8760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8689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8761</v>
      </c>
      <c r="AC2195" s="23"/>
      <c r="AD2195" s="23" t="s">
        <v>227</v>
      </c>
      <c r="AE2195" s="23" t="s">
        <v>8762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8308</v>
      </c>
      <c r="AT2195" s="23" t="s">
        <v>126</v>
      </c>
      <c r="AU2195" s="23" t="s">
        <v>127</v>
      </c>
      <c r="AV2195" s="23" t="s">
        <v>67</v>
      </c>
      <c r="AW2195" s="24" t="s">
        <v>8692</v>
      </c>
      <c r="AX2195" s="24"/>
      <c r="AY2195" s="23" t="s">
        <v>47</v>
      </c>
      <c r="AZ2195" s="23"/>
    </row>
    <row r="2196">
      <c r="A2196" s="22" t="s">
        <v>8763</v>
      </c>
      <c r="B2196" s="23" t="s">
        <v>46</v>
      </c>
      <c r="C2196" s="23" t="s">
        <v>2896</v>
      </c>
      <c r="D2196" s="23" t="s">
        <v>7498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7499</v>
      </c>
      <c r="M2196" s="23" t="s">
        <v>53</v>
      </c>
      <c r="N2196" s="23" t="s">
        <v>7500</v>
      </c>
      <c r="O2196" s="23"/>
      <c r="P2196" s="23"/>
      <c r="Q2196" s="23"/>
      <c r="R2196" s="23"/>
      <c r="S2196" s="23"/>
      <c r="T2196" s="23" t="s">
        <v>7501</v>
      </c>
      <c r="U2196" s="23" t="s">
        <v>56</v>
      </c>
      <c r="V2196" s="23" t="s">
        <v>3764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8764</v>
      </c>
      <c r="AC2196" s="23"/>
      <c r="AD2196" s="23" t="s">
        <v>283</v>
      </c>
      <c r="AE2196" s="23" t="s">
        <v>8765</v>
      </c>
      <c r="AF2196" s="23" t="s">
        <v>123</v>
      </c>
      <c r="AG2196" s="23" t="s">
        <v>7751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8766</v>
      </c>
      <c r="AT2196" s="23" t="s">
        <v>126</v>
      </c>
      <c r="AU2196" s="23" t="s">
        <v>127</v>
      </c>
      <c r="AV2196" s="23" t="s">
        <v>67</v>
      </c>
      <c r="AW2196" s="24" t="s">
        <v>7506</v>
      </c>
      <c r="AX2196" s="24"/>
      <c r="AY2196" s="23" t="s">
        <v>2896</v>
      </c>
      <c r="AZ2196" s="23"/>
    </row>
    <row r="2197">
      <c r="A2197" s="22" t="s">
        <v>8767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8675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8768</v>
      </c>
      <c r="AC2197" s="23"/>
      <c r="AD2197" s="23" t="s">
        <v>227</v>
      </c>
      <c r="AE2197" s="23" t="s">
        <v>8769</v>
      </c>
      <c r="AF2197" s="23" t="s">
        <v>123</v>
      </c>
      <c r="AG2197" s="23" t="s">
        <v>8110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8770</v>
      </c>
      <c r="AT2197" s="23" t="s">
        <v>126</v>
      </c>
      <c r="AU2197" s="23" t="s">
        <v>127</v>
      </c>
      <c r="AV2197" s="23" t="s">
        <v>67</v>
      </c>
      <c r="AW2197" s="24" t="s">
        <v>8678</v>
      </c>
      <c r="AX2197" s="24"/>
      <c r="AY2197" s="23" t="s">
        <v>616</v>
      </c>
      <c r="AZ2197" s="23"/>
    </row>
    <row r="2198">
      <c r="A2198" s="22" t="s">
        <v>8771</v>
      </c>
      <c r="B2198" s="23" t="s">
        <v>46</v>
      </c>
      <c r="C2198" s="23" t="s">
        <v>2896</v>
      </c>
      <c r="D2198" s="23" t="s">
        <v>7498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7499</v>
      </c>
      <c r="M2198" s="23" t="s">
        <v>53</v>
      </c>
      <c r="N2198" s="23" t="s">
        <v>7500</v>
      </c>
      <c r="O2198" s="23"/>
      <c r="P2198" s="23"/>
      <c r="Q2198" s="23"/>
      <c r="R2198" s="23"/>
      <c r="S2198" s="23"/>
      <c r="T2198" s="23" t="s">
        <v>7501</v>
      </c>
      <c r="U2198" s="23" t="s">
        <v>56</v>
      </c>
      <c r="V2198" s="23" t="s">
        <v>3764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8772</v>
      </c>
      <c r="AC2198" s="23"/>
      <c r="AD2198" s="23" t="s">
        <v>283</v>
      </c>
      <c r="AE2198" s="23" t="s">
        <v>8773</v>
      </c>
      <c r="AF2198" s="23" t="s">
        <v>123</v>
      </c>
      <c r="AG2198" s="23" t="s">
        <v>7751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8774</v>
      </c>
      <c r="AT2198" s="23" t="s">
        <v>126</v>
      </c>
      <c r="AU2198" s="23" t="s">
        <v>127</v>
      </c>
      <c r="AV2198" s="23" t="s">
        <v>67</v>
      </c>
      <c r="AW2198" s="24" t="s">
        <v>7506</v>
      </c>
      <c r="AX2198" s="24"/>
      <c r="AY2198" s="23" t="s">
        <v>2896</v>
      </c>
      <c r="AZ2198" s="23"/>
    </row>
    <row r="2199">
      <c r="A2199" s="22" t="s">
        <v>8775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8525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8534</v>
      </c>
      <c r="AB2199" s="23" t="s">
        <v>8776</v>
      </c>
      <c r="AC2199" s="23"/>
      <c r="AD2199" s="23" t="s">
        <v>227</v>
      </c>
      <c r="AE2199" s="23" t="s">
        <v>8777</v>
      </c>
      <c r="AF2199" s="23" t="s">
        <v>123</v>
      </c>
      <c r="AG2199" s="23" t="s">
        <v>7751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8778</v>
      </c>
      <c r="AT2199" s="23" t="s">
        <v>126</v>
      </c>
      <c r="AU2199" s="23" t="s">
        <v>127</v>
      </c>
      <c r="AV2199" s="23" t="s">
        <v>67</v>
      </c>
      <c r="AW2199" s="24" t="s">
        <v>8528</v>
      </c>
      <c r="AX2199" s="24"/>
      <c r="AY2199" s="23" t="s">
        <v>616</v>
      </c>
      <c r="AZ2199" s="23"/>
    </row>
    <row r="2200">
      <c r="A2200" s="22" t="s">
        <v>8779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8689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8780</v>
      </c>
      <c r="AC2200" s="23"/>
      <c r="AD2200" s="23" t="s">
        <v>227</v>
      </c>
      <c r="AE2200" s="23" t="s">
        <v>8781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8782</v>
      </c>
      <c r="AT2200" s="23" t="s">
        <v>126</v>
      </c>
      <c r="AU2200" s="23" t="s">
        <v>127</v>
      </c>
      <c r="AV2200" s="23" t="s">
        <v>67</v>
      </c>
      <c r="AW2200" s="24" t="s">
        <v>8692</v>
      </c>
      <c r="AX2200" s="24"/>
      <c r="AY2200" s="23" t="s">
        <v>47</v>
      </c>
      <c r="AZ2200" s="23"/>
    </row>
    <row r="2201">
      <c r="A2201" s="22" t="s">
        <v>8783</v>
      </c>
      <c r="B2201" s="23" t="s">
        <v>46</v>
      </c>
      <c r="C2201" s="23" t="s">
        <v>2896</v>
      </c>
      <c r="D2201" s="23" t="s">
        <v>7498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7499</v>
      </c>
      <c r="M2201" s="23" t="s">
        <v>53</v>
      </c>
      <c r="N2201" s="23" t="s">
        <v>7500</v>
      </c>
      <c r="O2201" s="23"/>
      <c r="P2201" s="23"/>
      <c r="Q2201" s="23"/>
      <c r="R2201" s="23"/>
      <c r="S2201" s="23"/>
      <c r="T2201" s="23" t="s">
        <v>7501</v>
      </c>
      <c r="U2201" s="23" t="s">
        <v>56</v>
      </c>
      <c r="V2201" s="23" t="s">
        <v>3764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8784</v>
      </c>
      <c r="AC2201" s="23"/>
      <c r="AD2201" s="23" t="s">
        <v>283</v>
      </c>
      <c r="AE2201" s="23" t="s">
        <v>8785</v>
      </c>
      <c r="AF2201" s="23" t="s">
        <v>123</v>
      </c>
      <c r="AG2201" s="23" t="s">
        <v>7751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8786</v>
      </c>
      <c r="AT2201" s="23" t="s">
        <v>126</v>
      </c>
      <c r="AU2201" s="23" t="s">
        <v>127</v>
      </c>
      <c r="AV2201" s="23" t="s">
        <v>67</v>
      </c>
      <c r="AW2201" s="24" t="s">
        <v>7506</v>
      </c>
      <c r="AX2201" s="24"/>
      <c r="AY2201" s="23" t="s">
        <v>2896</v>
      </c>
      <c r="AZ2201" s="23"/>
    </row>
    <row r="2202">
      <c r="A2202" s="22" t="s">
        <v>8787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8525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8534</v>
      </c>
      <c r="AB2202" s="23" t="s">
        <v>8788</v>
      </c>
      <c r="AC2202" s="23"/>
      <c r="AD2202" s="23" t="s">
        <v>227</v>
      </c>
      <c r="AE2202" s="23" t="s">
        <v>8789</v>
      </c>
      <c r="AF2202" s="23" t="s">
        <v>123</v>
      </c>
      <c r="AG2202" s="23" t="s">
        <v>7751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8790</v>
      </c>
      <c r="AT2202" s="23" t="s">
        <v>126</v>
      </c>
      <c r="AU2202" s="23" t="s">
        <v>127</v>
      </c>
      <c r="AV2202" s="23" t="s">
        <v>67</v>
      </c>
      <c r="AW2202" s="24" t="s">
        <v>8528</v>
      </c>
      <c r="AX2202" s="24"/>
      <c r="AY2202" s="23" t="s">
        <v>616</v>
      </c>
      <c r="AZ2202" s="23"/>
    </row>
    <row r="2203">
      <c r="A2203" s="22" t="s">
        <v>8791</v>
      </c>
      <c r="B2203" s="23" t="s">
        <v>46</v>
      </c>
      <c r="C2203" s="23" t="s">
        <v>2896</v>
      </c>
      <c r="D2203" s="23" t="s">
        <v>7498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7499</v>
      </c>
      <c r="M2203" s="23" t="s">
        <v>53</v>
      </c>
      <c r="N2203" s="23" t="s">
        <v>7500</v>
      </c>
      <c r="O2203" s="23"/>
      <c r="P2203" s="23"/>
      <c r="Q2203" s="23"/>
      <c r="R2203" s="23"/>
      <c r="S2203" s="23"/>
      <c r="T2203" s="23" t="s">
        <v>7501</v>
      </c>
      <c r="U2203" s="23" t="s">
        <v>56</v>
      </c>
      <c r="V2203" s="23" t="s">
        <v>3764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8792</v>
      </c>
      <c r="AC2203" s="23"/>
      <c r="AD2203" s="23" t="s">
        <v>283</v>
      </c>
      <c r="AE2203" s="23" t="s">
        <v>8793</v>
      </c>
      <c r="AF2203" s="23" t="s">
        <v>123</v>
      </c>
      <c r="AG2203" s="23" t="s">
        <v>7751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8794</v>
      </c>
      <c r="AT2203" s="23" t="s">
        <v>126</v>
      </c>
      <c r="AU2203" s="23" t="s">
        <v>127</v>
      </c>
      <c r="AV2203" s="23" t="s">
        <v>67</v>
      </c>
      <c r="AW2203" s="24" t="s">
        <v>7506</v>
      </c>
      <c r="AX2203" s="24"/>
      <c r="AY2203" s="23" t="s">
        <v>2896</v>
      </c>
      <c r="AZ2203" s="23"/>
    </row>
    <row r="2204">
      <c r="A2204" s="22" t="s">
        <v>8795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8689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8796</v>
      </c>
      <c r="AC2204" s="23"/>
      <c r="AD2204" s="23" t="s">
        <v>227</v>
      </c>
      <c r="AE2204" s="23" t="s">
        <v>8797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8798</v>
      </c>
      <c r="AT2204" s="23" t="s">
        <v>126</v>
      </c>
      <c r="AU2204" s="23" t="s">
        <v>127</v>
      </c>
      <c r="AV2204" s="23" t="s">
        <v>67</v>
      </c>
      <c r="AW2204" s="24" t="s">
        <v>8692</v>
      </c>
      <c r="AX2204" s="24"/>
      <c r="AY2204" s="23" t="s">
        <v>47</v>
      </c>
      <c r="AZ2204" s="23"/>
    </row>
    <row r="2205">
      <c r="A2205" s="22" t="s">
        <v>8799</v>
      </c>
      <c r="B2205" s="23" t="s">
        <v>46</v>
      </c>
      <c r="C2205" s="23" t="s">
        <v>2896</v>
      </c>
      <c r="D2205" s="23" t="s">
        <v>7498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7499</v>
      </c>
      <c r="M2205" s="23" t="s">
        <v>53</v>
      </c>
      <c r="N2205" s="23" t="s">
        <v>7500</v>
      </c>
      <c r="O2205" s="23"/>
      <c r="P2205" s="23"/>
      <c r="Q2205" s="23"/>
      <c r="R2205" s="23"/>
      <c r="S2205" s="23"/>
      <c r="T2205" s="23" t="s">
        <v>7501</v>
      </c>
      <c r="U2205" s="23" t="s">
        <v>56</v>
      </c>
      <c r="V2205" s="23" t="s">
        <v>3764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8800</v>
      </c>
      <c r="AC2205" s="23"/>
      <c r="AD2205" s="23" t="s">
        <v>227</v>
      </c>
      <c r="AE2205" s="23" t="s">
        <v>8801</v>
      </c>
      <c r="AF2205" s="23" t="s">
        <v>123</v>
      </c>
      <c r="AG2205" s="23" t="s">
        <v>7751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8802</v>
      </c>
      <c r="AT2205" s="23" t="s">
        <v>126</v>
      </c>
      <c r="AU2205" s="23" t="s">
        <v>127</v>
      </c>
      <c r="AV2205" s="23" t="s">
        <v>67</v>
      </c>
      <c r="AW2205" s="24" t="s">
        <v>7506</v>
      </c>
      <c r="AX2205" s="24"/>
      <c r="AY2205" s="23" t="s">
        <v>2896</v>
      </c>
      <c r="AZ2205" s="23"/>
    </row>
    <row r="2206">
      <c r="A2206" s="22" t="s">
        <v>8803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8525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8534</v>
      </c>
      <c r="AB2206" s="23" t="s">
        <v>8804</v>
      </c>
      <c r="AC2206" s="23"/>
      <c r="AD2206" s="23" t="s">
        <v>227</v>
      </c>
      <c r="AE2206" s="23" t="s">
        <v>8805</v>
      </c>
      <c r="AF2206" s="23" t="s">
        <v>123</v>
      </c>
      <c r="AG2206" s="23" t="s">
        <v>7751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8806</v>
      </c>
      <c r="AT2206" s="23" t="s">
        <v>126</v>
      </c>
      <c r="AU2206" s="23" t="s">
        <v>127</v>
      </c>
      <c r="AV2206" s="23" t="s">
        <v>67</v>
      </c>
      <c r="AW2206" s="24" t="s">
        <v>8528</v>
      </c>
      <c r="AX2206" s="24"/>
      <c r="AY2206" s="23" t="s">
        <v>616</v>
      </c>
      <c r="AZ2206" s="23"/>
    </row>
    <row r="2207">
      <c r="A2207" s="22" t="s">
        <v>8807</v>
      </c>
      <c r="B2207" s="23" t="s">
        <v>46</v>
      </c>
      <c r="C2207" s="23" t="s">
        <v>2896</v>
      </c>
      <c r="D2207" s="23" t="s">
        <v>7498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7499</v>
      </c>
      <c r="M2207" s="23" t="s">
        <v>53</v>
      </c>
      <c r="N2207" s="23" t="s">
        <v>7500</v>
      </c>
      <c r="O2207" s="23"/>
      <c r="P2207" s="23"/>
      <c r="Q2207" s="23"/>
      <c r="R2207" s="23"/>
      <c r="S2207" s="23"/>
      <c r="T2207" s="23" t="s">
        <v>7501</v>
      </c>
      <c r="U2207" s="23" t="s">
        <v>56</v>
      </c>
      <c r="V2207" s="23" t="s">
        <v>3764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8808</v>
      </c>
      <c r="AC2207" s="23"/>
      <c r="AD2207" s="23" t="s">
        <v>283</v>
      </c>
      <c r="AE2207" s="23" t="s">
        <v>8809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8810</v>
      </c>
      <c r="AT2207" s="23" t="s">
        <v>126</v>
      </c>
      <c r="AU2207" s="23" t="s">
        <v>127</v>
      </c>
      <c r="AV2207" s="23" t="s">
        <v>67</v>
      </c>
      <c r="AW2207" s="24" t="s">
        <v>7506</v>
      </c>
      <c r="AX2207" s="24"/>
      <c r="AY2207" s="23" t="s">
        <v>2896</v>
      </c>
      <c r="AZ2207" s="23"/>
    </row>
    <row r="2208">
      <c r="A2208" s="22" t="s">
        <v>8811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8689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8812</v>
      </c>
      <c r="AC2208" s="23"/>
      <c r="AD2208" s="23" t="s">
        <v>227</v>
      </c>
      <c r="AE2208" s="23" t="s">
        <v>8813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4200</v>
      </c>
      <c r="AT2208" s="23" t="s">
        <v>126</v>
      </c>
      <c r="AU2208" s="23" t="s">
        <v>127</v>
      </c>
      <c r="AV2208" s="23" t="s">
        <v>67</v>
      </c>
      <c r="AW2208" s="24" t="s">
        <v>8692</v>
      </c>
      <c r="AX2208" s="24"/>
      <c r="AY2208" s="23" t="s">
        <v>47</v>
      </c>
      <c r="AZ2208" s="23"/>
    </row>
    <row r="2209">
      <c r="A2209" s="22" t="s">
        <v>8814</v>
      </c>
      <c r="B2209" s="23" t="s">
        <v>46</v>
      </c>
      <c r="C2209" s="23" t="s">
        <v>2896</v>
      </c>
      <c r="D2209" s="23" t="s">
        <v>7498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7499</v>
      </c>
      <c r="M2209" s="23" t="s">
        <v>53</v>
      </c>
      <c r="N2209" s="23" t="s">
        <v>7500</v>
      </c>
      <c r="O2209" s="23"/>
      <c r="P2209" s="23"/>
      <c r="Q2209" s="23"/>
      <c r="R2209" s="23"/>
      <c r="S2209" s="23"/>
      <c r="T2209" s="23" t="s">
        <v>7501</v>
      </c>
      <c r="U2209" s="23" t="s">
        <v>56</v>
      </c>
      <c r="V2209" s="23" t="s">
        <v>3764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8815</v>
      </c>
      <c r="AC2209" s="23"/>
      <c r="AD2209" s="23" t="s">
        <v>283</v>
      </c>
      <c r="AE2209" s="23" t="s">
        <v>8816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8817</v>
      </c>
      <c r="AT2209" s="23" t="s">
        <v>126</v>
      </c>
      <c r="AU2209" s="23" t="s">
        <v>127</v>
      </c>
      <c r="AV2209" s="23" t="s">
        <v>67</v>
      </c>
      <c r="AW2209" s="24" t="s">
        <v>7506</v>
      </c>
      <c r="AX2209" s="24"/>
      <c r="AY2209" s="23" t="s">
        <v>2896</v>
      </c>
      <c r="AZ2209" s="23"/>
    </row>
    <row r="2210">
      <c r="A2210" s="22" t="s">
        <v>8818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8525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8534</v>
      </c>
      <c r="AB2210" s="23" t="s">
        <v>8819</v>
      </c>
      <c r="AC2210" s="23"/>
      <c r="AD2210" s="23" t="s">
        <v>283</v>
      </c>
      <c r="AE2210" s="23" t="s">
        <v>8820</v>
      </c>
      <c r="AF2210" s="23" t="s">
        <v>123</v>
      </c>
      <c r="AG2210" s="23" t="s">
        <v>7751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8821</v>
      </c>
      <c r="AT2210" s="23" t="s">
        <v>126</v>
      </c>
      <c r="AU2210" s="23" t="s">
        <v>127</v>
      </c>
      <c r="AV2210" s="23" t="s">
        <v>67</v>
      </c>
      <c r="AW2210" s="24" t="s">
        <v>8528</v>
      </c>
      <c r="AX2210" s="24"/>
      <c r="AY2210" s="23" t="s">
        <v>616</v>
      </c>
      <c r="AZ2210" s="23"/>
    </row>
    <row r="2211">
      <c r="A2211" s="22" t="s">
        <v>8822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8689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8823</v>
      </c>
      <c r="AC2211" s="23"/>
      <c r="AD2211" s="23" t="s">
        <v>227</v>
      </c>
      <c r="AE2211" s="23" t="s">
        <v>8824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8825</v>
      </c>
      <c r="AT2211" s="23" t="s">
        <v>126</v>
      </c>
      <c r="AU2211" s="23" t="s">
        <v>127</v>
      </c>
      <c r="AV2211" s="23" t="s">
        <v>67</v>
      </c>
      <c r="AW2211" s="24" t="s">
        <v>8692</v>
      </c>
      <c r="AX2211" s="24"/>
      <c r="AY2211" s="23" t="s">
        <v>47</v>
      </c>
      <c r="AZ2211" s="23"/>
    </row>
    <row r="2212">
      <c r="A2212" s="22" t="s">
        <v>8826</v>
      </c>
      <c r="B2212" s="23" t="s">
        <v>46</v>
      </c>
      <c r="C2212" s="23" t="s">
        <v>2896</v>
      </c>
      <c r="D2212" s="23" t="s">
        <v>7498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7499</v>
      </c>
      <c r="M2212" s="23" t="s">
        <v>53</v>
      </c>
      <c r="N2212" s="23" t="s">
        <v>7500</v>
      </c>
      <c r="O2212" s="23"/>
      <c r="P2212" s="23"/>
      <c r="Q2212" s="23"/>
      <c r="R2212" s="23"/>
      <c r="S2212" s="23"/>
      <c r="T2212" s="23" t="s">
        <v>7501</v>
      </c>
      <c r="U2212" s="23" t="s">
        <v>56</v>
      </c>
      <c r="V2212" s="23" t="s">
        <v>3764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8827</v>
      </c>
      <c r="AC2212" s="23"/>
      <c r="AD2212" s="23" t="s">
        <v>283</v>
      </c>
      <c r="AE2212" s="23" t="s">
        <v>8828</v>
      </c>
      <c r="AF2212" s="23" t="s">
        <v>384</v>
      </c>
      <c r="AG2212" s="23" t="s">
        <v>3918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8829</v>
      </c>
      <c r="AT2212" s="23" t="s">
        <v>126</v>
      </c>
      <c r="AU2212" s="23" t="s">
        <v>127</v>
      </c>
      <c r="AV2212" s="23" t="s">
        <v>67</v>
      </c>
      <c r="AW2212" s="24" t="s">
        <v>7506</v>
      </c>
      <c r="AX2212" s="24"/>
      <c r="AY2212" s="23" t="s">
        <v>2896</v>
      </c>
      <c r="AZ2212" s="23"/>
    </row>
    <row r="2213">
      <c r="A2213" s="22" t="s">
        <v>8830</v>
      </c>
      <c r="B2213" s="23" t="s">
        <v>46</v>
      </c>
      <c r="C2213" s="23" t="s">
        <v>2896</v>
      </c>
      <c r="D2213" s="23" t="s">
        <v>7498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7499</v>
      </c>
      <c r="M2213" s="23" t="s">
        <v>53</v>
      </c>
      <c r="N2213" s="23" t="s">
        <v>7500</v>
      </c>
      <c r="O2213" s="23"/>
      <c r="P2213" s="23"/>
      <c r="Q2213" s="23"/>
      <c r="R2213" s="23"/>
      <c r="S2213" s="23"/>
      <c r="T2213" s="23" t="s">
        <v>7501</v>
      </c>
      <c r="U2213" s="23" t="s">
        <v>56</v>
      </c>
      <c r="V2213" s="23" t="s">
        <v>3764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8831</v>
      </c>
      <c r="AC2213" s="23"/>
      <c r="AD2213" s="23" t="s">
        <v>227</v>
      </c>
      <c r="AE2213" s="23" t="s">
        <v>8832</v>
      </c>
      <c r="AF2213" s="23" t="s">
        <v>123</v>
      </c>
      <c r="AG2213" s="23" t="s">
        <v>7751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8833</v>
      </c>
      <c r="AT2213" s="23" t="s">
        <v>126</v>
      </c>
      <c r="AU2213" s="23" t="s">
        <v>127</v>
      </c>
      <c r="AV2213" s="23" t="s">
        <v>67</v>
      </c>
      <c r="AW2213" s="24" t="s">
        <v>7506</v>
      </c>
      <c r="AX2213" s="24"/>
      <c r="AY2213" s="23" t="s">
        <v>2896</v>
      </c>
      <c r="AZ2213" s="23"/>
    </row>
    <row r="2214">
      <c r="A2214" s="22" t="s">
        <v>8834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8525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8534</v>
      </c>
      <c r="AB2214" s="23" t="s">
        <v>8835</v>
      </c>
      <c r="AC2214" s="23"/>
      <c r="AD2214" s="23" t="s">
        <v>227</v>
      </c>
      <c r="AE2214" s="23" t="s">
        <v>8836</v>
      </c>
      <c r="AF2214" s="23" t="s">
        <v>123</v>
      </c>
      <c r="AG2214" s="23" t="s">
        <v>7751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8837</v>
      </c>
      <c r="AT2214" s="23" t="s">
        <v>126</v>
      </c>
      <c r="AU2214" s="23" t="s">
        <v>127</v>
      </c>
      <c r="AV2214" s="23" t="s">
        <v>67</v>
      </c>
      <c r="AW2214" s="24" t="s">
        <v>8528</v>
      </c>
      <c r="AX2214" s="24"/>
      <c r="AY2214" s="23" t="s">
        <v>616</v>
      </c>
      <c r="AZ2214" s="23"/>
    </row>
    <row r="2215">
      <c r="A2215" s="22" t="s">
        <v>8838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8839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8840</v>
      </c>
      <c r="AF2215" s="23" t="s">
        <v>123</v>
      </c>
      <c r="AG2215" s="23" t="s">
        <v>7726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8841</v>
      </c>
      <c r="AT2215" s="23" t="s">
        <v>126</v>
      </c>
      <c r="AU2215" s="23" t="s">
        <v>127</v>
      </c>
      <c r="AV2215" s="23" t="s">
        <v>8842</v>
      </c>
      <c r="AW2215" s="24"/>
      <c r="AX2215" s="24"/>
      <c r="AY2215" s="23" t="s">
        <v>616</v>
      </c>
      <c r="AZ2215" s="23"/>
    </row>
    <row r="2216">
      <c r="A2216" s="22" t="s">
        <v>8843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8689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8844</v>
      </c>
      <c r="AC2216" s="23"/>
      <c r="AD2216" s="23" t="s">
        <v>227</v>
      </c>
      <c r="AE2216" s="23" t="s">
        <v>8845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8846</v>
      </c>
      <c r="AT2216" s="23" t="s">
        <v>126</v>
      </c>
      <c r="AU2216" s="23" t="s">
        <v>127</v>
      </c>
      <c r="AV2216" s="23" t="s">
        <v>67</v>
      </c>
      <c r="AW2216" s="24" t="s">
        <v>8692</v>
      </c>
      <c r="AX2216" s="24"/>
      <c r="AY2216" s="23" t="s">
        <v>47</v>
      </c>
      <c r="AZ2216" s="23"/>
    </row>
    <row r="2217">
      <c r="A2217" s="22" t="s">
        <v>8847</v>
      </c>
      <c r="B2217" s="23" t="s">
        <v>46</v>
      </c>
      <c r="C2217" s="23" t="s">
        <v>2896</v>
      </c>
      <c r="D2217" s="23" t="s">
        <v>7498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7499</v>
      </c>
      <c r="M2217" s="23" t="s">
        <v>53</v>
      </c>
      <c r="N2217" s="23" t="s">
        <v>7500</v>
      </c>
      <c r="O2217" s="23"/>
      <c r="P2217" s="23"/>
      <c r="Q2217" s="23"/>
      <c r="R2217" s="23"/>
      <c r="S2217" s="23"/>
      <c r="T2217" s="23" t="s">
        <v>7501</v>
      </c>
      <c r="U2217" s="23" t="s">
        <v>56</v>
      </c>
      <c r="V2217" s="23" t="s">
        <v>3764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8848</v>
      </c>
      <c r="AC2217" s="23"/>
      <c r="AD2217" s="23" t="s">
        <v>283</v>
      </c>
      <c r="AE2217" s="23" t="s">
        <v>8849</v>
      </c>
      <c r="AF2217" s="23" t="s">
        <v>123</v>
      </c>
      <c r="AG2217" s="23" t="s">
        <v>7520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8850</v>
      </c>
      <c r="AT2217" s="23" t="s">
        <v>126</v>
      </c>
      <c r="AU2217" s="23" t="s">
        <v>127</v>
      </c>
      <c r="AV2217" s="23" t="s">
        <v>67</v>
      </c>
      <c r="AW2217" s="24" t="s">
        <v>7506</v>
      </c>
      <c r="AX2217" s="24"/>
      <c r="AY2217" s="23" t="s">
        <v>2896</v>
      </c>
      <c r="AZ2217" s="23"/>
    </row>
    <row r="2218">
      <c r="A2218" s="22" t="s">
        <v>8851</v>
      </c>
      <c r="B2218" s="23" t="s">
        <v>46</v>
      </c>
      <c r="C2218" s="23" t="s">
        <v>2896</v>
      </c>
      <c r="D2218" s="23" t="s">
        <v>7498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7499</v>
      </c>
      <c r="M2218" s="23" t="s">
        <v>53</v>
      </c>
      <c r="N2218" s="23" t="s">
        <v>7500</v>
      </c>
      <c r="O2218" s="23"/>
      <c r="P2218" s="23"/>
      <c r="Q2218" s="23"/>
      <c r="R2218" s="23"/>
      <c r="S2218" s="23"/>
      <c r="T2218" s="23" t="s">
        <v>7501</v>
      </c>
      <c r="U2218" s="23" t="s">
        <v>56</v>
      </c>
      <c r="V2218" s="23" t="s">
        <v>3764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8852</v>
      </c>
      <c r="AC2218" s="23"/>
      <c r="AD2218" s="23" t="s">
        <v>283</v>
      </c>
      <c r="AE2218" s="23" t="s">
        <v>8853</v>
      </c>
      <c r="AF2218" s="23" t="s">
        <v>123</v>
      </c>
      <c r="AG2218" s="23" t="s">
        <v>7751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8854</v>
      </c>
      <c r="AT2218" s="23" t="s">
        <v>126</v>
      </c>
      <c r="AU2218" s="23" t="s">
        <v>127</v>
      </c>
      <c r="AV2218" s="23" t="s">
        <v>67</v>
      </c>
      <c r="AW2218" s="24" t="s">
        <v>7506</v>
      </c>
      <c r="AX2218" s="24"/>
      <c r="AY2218" s="23" t="s">
        <v>2896</v>
      </c>
      <c r="AZ2218" s="23"/>
    </row>
    <row r="2219">
      <c r="A2219" s="22" t="s">
        <v>8855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8525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8534</v>
      </c>
      <c r="AB2219" s="23" t="s">
        <v>8856</v>
      </c>
      <c r="AC2219" s="23"/>
      <c r="AD2219" s="23" t="s">
        <v>227</v>
      </c>
      <c r="AE2219" s="23" t="s">
        <v>8857</v>
      </c>
      <c r="AF2219" s="23" t="s">
        <v>123</v>
      </c>
      <c r="AG2219" s="23" t="s">
        <v>7751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3713</v>
      </c>
      <c r="AT2219" s="23" t="s">
        <v>126</v>
      </c>
      <c r="AU2219" s="23" t="s">
        <v>127</v>
      </c>
      <c r="AV2219" s="23" t="s">
        <v>67</v>
      </c>
      <c r="AW2219" s="24" t="s">
        <v>8528</v>
      </c>
      <c r="AX2219" s="24"/>
      <c r="AY2219" s="23" t="s">
        <v>616</v>
      </c>
      <c r="AZ2219" s="23"/>
    </row>
    <row r="2220">
      <c r="A2220" s="22" t="s">
        <v>8858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8689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8859</v>
      </c>
      <c r="AC2220" s="23"/>
      <c r="AD2220" s="23" t="s">
        <v>227</v>
      </c>
      <c r="AE2220" s="23" t="s">
        <v>8860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4220</v>
      </c>
      <c r="AT2220" s="23" t="s">
        <v>126</v>
      </c>
      <c r="AU2220" s="23" t="s">
        <v>127</v>
      </c>
      <c r="AV2220" s="23" t="s">
        <v>67</v>
      </c>
      <c r="AW2220" s="24" t="s">
        <v>8692</v>
      </c>
      <c r="AX2220" s="24"/>
      <c r="AY2220" s="23" t="s">
        <v>47</v>
      </c>
      <c r="AZ2220" s="23"/>
    </row>
    <row r="2221">
      <c r="A2221" s="22" t="s">
        <v>8861</v>
      </c>
      <c r="B2221" s="23" t="s">
        <v>46</v>
      </c>
      <c r="C2221" s="23" t="s">
        <v>2896</v>
      </c>
      <c r="D2221" s="23" t="s">
        <v>7498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7499</v>
      </c>
      <c r="M2221" s="23" t="s">
        <v>53</v>
      </c>
      <c r="N2221" s="23" t="s">
        <v>7500</v>
      </c>
      <c r="O2221" s="23"/>
      <c r="P2221" s="23"/>
      <c r="Q2221" s="23"/>
      <c r="R2221" s="23"/>
      <c r="S2221" s="23"/>
      <c r="T2221" s="23" t="s">
        <v>7501</v>
      </c>
      <c r="U2221" s="23" t="s">
        <v>56</v>
      </c>
      <c r="V2221" s="23" t="s">
        <v>3764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8862</v>
      </c>
      <c r="AC2221" s="23" t="s">
        <v>67</v>
      </c>
      <c r="AD2221" s="23" t="s">
        <v>283</v>
      </c>
      <c r="AE2221" s="23" t="s">
        <v>8863</v>
      </c>
      <c r="AF2221" s="23" t="s">
        <v>123</v>
      </c>
      <c r="AG2221" s="23" t="s">
        <v>7504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8864</v>
      </c>
      <c r="AT2221" s="23" t="s">
        <v>126</v>
      </c>
      <c r="AU2221" s="23" t="s">
        <v>127</v>
      </c>
      <c r="AV2221" s="23" t="s">
        <v>67</v>
      </c>
      <c r="AW2221" s="24" t="s">
        <v>7506</v>
      </c>
      <c r="AX2221" s="24"/>
      <c r="AY2221" s="23" t="s">
        <v>2896</v>
      </c>
      <c r="AZ2221" s="23"/>
    </row>
    <row r="2222">
      <c r="A2222" s="22" t="s">
        <v>8865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8689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8866</v>
      </c>
      <c r="AC2222" s="23"/>
      <c r="AD2222" s="23" t="s">
        <v>227</v>
      </c>
      <c r="AE2222" s="23" t="s">
        <v>8867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8868</v>
      </c>
      <c r="AT2222" s="23" t="s">
        <v>126</v>
      </c>
      <c r="AU2222" s="23" t="s">
        <v>127</v>
      </c>
      <c r="AV2222" s="23" t="s">
        <v>67</v>
      </c>
      <c r="AW2222" s="24" t="s">
        <v>8692</v>
      </c>
      <c r="AX2222" s="24"/>
      <c r="AY2222" s="23" t="s">
        <v>47</v>
      </c>
      <c r="AZ2222" s="23"/>
    </row>
    <row r="2223">
      <c r="A2223" s="22" t="s">
        <v>8869</v>
      </c>
      <c r="B2223" s="23" t="s">
        <v>46</v>
      </c>
      <c r="C2223" s="23" t="s">
        <v>2896</v>
      </c>
      <c r="D2223" s="23" t="s">
        <v>7498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7499</v>
      </c>
      <c r="M2223" s="23" t="s">
        <v>53</v>
      </c>
      <c r="N2223" s="23" t="s">
        <v>7500</v>
      </c>
      <c r="O2223" s="23"/>
      <c r="P2223" s="23"/>
      <c r="Q2223" s="23"/>
      <c r="R2223" s="23"/>
      <c r="S2223" s="23"/>
      <c r="T2223" s="23" t="s">
        <v>7501</v>
      </c>
      <c r="U2223" s="23" t="s">
        <v>56</v>
      </c>
      <c r="V2223" s="23" t="s">
        <v>3764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8870</v>
      </c>
      <c r="AC2223" s="23"/>
      <c r="AD2223" s="23" t="s">
        <v>283</v>
      </c>
      <c r="AE2223" s="23" t="s">
        <v>8871</v>
      </c>
      <c r="AF2223" s="23" t="s">
        <v>384</v>
      </c>
      <c r="AG2223" s="23" t="s">
        <v>8872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8873</v>
      </c>
      <c r="AT2223" s="23" t="s">
        <v>126</v>
      </c>
      <c r="AU2223" s="23" t="s">
        <v>127</v>
      </c>
      <c r="AV2223" s="23" t="s">
        <v>67</v>
      </c>
      <c r="AW2223" s="24" t="s">
        <v>7506</v>
      </c>
      <c r="AX2223" s="24"/>
      <c r="AY2223" s="23" t="s">
        <v>2896</v>
      </c>
      <c r="AZ2223" s="23"/>
    </row>
    <row r="2224">
      <c r="A2224" s="22" t="s">
        <v>8874</v>
      </c>
      <c r="B2224" s="23" t="s">
        <v>46</v>
      </c>
      <c r="C2224" s="23" t="s">
        <v>2896</v>
      </c>
      <c r="D2224" s="23" t="s">
        <v>7498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7499</v>
      </c>
      <c r="M2224" s="23" t="s">
        <v>53</v>
      </c>
      <c r="N2224" s="23" t="s">
        <v>7500</v>
      </c>
      <c r="O2224" s="23"/>
      <c r="P2224" s="23"/>
      <c r="Q2224" s="23"/>
      <c r="R2224" s="23"/>
      <c r="S2224" s="23"/>
      <c r="T2224" s="23" t="s">
        <v>7501</v>
      </c>
      <c r="U2224" s="23" t="s">
        <v>56</v>
      </c>
      <c r="V2224" s="23" t="s">
        <v>3764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8875</v>
      </c>
      <c r="AC2224" s="23"/>
      <c r="AD2224" s="23" t="s">
        <v>227</v>
      </c>
      <c r="AE2224" s="23" t="s">
        <v>8876</v>
      </c>
      <c r="AF2224" s="23" t="s">
        <v>123</v>
      </c>
      <c r="AG2224" s="23" t="s">
        <v>7520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8877</v>
      </c>
      <c r="AT2224" s="23" t="s">
        <v>126</v>
      </c>
      <c r="AU2224" s="23" t="s">
        <v>127</v>
      </c>
      <c r="AV2224" s="23" t="s">
        <v>67</v>
      </c>
      <c r="AW2224" s="24" t="s">
        <v>7506</v>
      </c>
      <c r="AX2224" s="24"/>
      <c r="AY2224" s="23" t="s">
        <v>2896</v>
      </c>
      <c r="AZ2224" s="23"/>
    </row>
    <row r="2225">
      <c r="A2225" s="22" t="s">
        <v>8878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8879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8880</v>
      </c>
      <c r="AF2225" s="23" t="s">
        <v>123</v>
      </c>
      <c r="AG2225" s="23" t="s">
        <v>7520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8881</v>
      </c>
      <c r="AT2225" s="23" t="s">
        <v>126</v>
      </c>
      <c r="AU2225" s="23" t="s">
        <v>127</v>
      </c>
      <c r="AV2225" s="23" t="s">
        <v>8882</v>
      </c>
      <c r="AW2225" s="24"/>
      <c r="AX2225" s="24"/>
      <c r="AY2225" s="23" t="s">
        <v>616</v>
      </c>
      <c r="AZ2225" s="23"/>
    </row>
    <row r="2226">
      <c r="A2226" s="22" t="s">
        <v>8883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8689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8884</v>
      </c>
      <c r="AC2226" s="23"/>
      <c r="AD2226" s="23" t="s">
        <v>227</v>
      </c>
      <c r="AE2226" s="23" t="s">
        <v>8885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8886</v>
      </c>
      <c r="AT2226" s="23" t="s">
        <v>126</v>
      </c>
      <c r="AU2226" s="23" t="s">
        <v>127</v>
      </c>
      <c r="AV2226" s="23" t="s">
        <v>67</v>
      </c>
      <c r="AW2226" s="24" t="s">
        <v>8692</v>
      </c>
      <c r="AX2226" s="24"/>
      <c r="AY2226" s="23" t="s">
        <v>47</v>
      </c>
      <c r="AZ2226" s="23"/>
    </row>
    <row r="2227">
      <c r="A2227" s="22" t="s">
        <v>8887</v>
      </c>
      <c r="B2227" s="23" t="s">
        <v>46</v>
      </c>
      <c r="C2227" s="23" t="s">
        <v>2896</v>
      </c>
      <c r="D2227" s="23" t="s">
        <v>7498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7499</v>
      </c>
      <c r="M2227" s="23" t="s">
        <v>53</v>
      </c>
      <c r="N2227" s="23" t="s">
        <v>7500</v>
      </c>
      <c r="O2227" s="23"/>
      <c r="P2227" s="23"/>
      <c r="Q2227" s="23"/>
      <c r="R2227" s="23"/>
      <c r="S2227" s="23"/>
      <c r="T2227" s="23" t="s">
        <v>7501</v>
      </c>
      <c r="U2227" s="23" t="s">
        <v>56</v>
      </c>
      <c r="V2227" s="23" t="s">
        <v>3764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8888</v>
      </c>
      <c r="AC2227" s="23"/>
      <c r="AD2227" s="23" t="s">
        <v>227</v>
      </c>
      <c r="AE2227" s="23" t="s">
        <v>8889</v>
      </c>
      <c r="AF2227" s="23" t="s">
        <v>123</v>
      </c>
      <c r="AG2227" s="23" t="s">
        <v>7520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8890</v>
      </c>
      <c r="AT2227" s="23" t="s">
        <v>126</v>
      </c>
      <c r="AU2227" s="23" t="s">
        <v>127</v>
      </c>
      <c r="AV2227" s="23" t="s">
        <v>67</v>
      </c>
      <c r="AW2227" s="24" t="s">
        <v>7506</v>
      </c>
      <c r="AX2227" s="24"/>
      <c r="AY2227" s="23" t="s">
        <v>2896</v>
      </c>
      <c r="AZ2227" s="23"/>
    </row>
    <row r="2228">
      <c r="A2228" s="22" t="s">
        <v>8891</v>
      </c>
      <c r="B2228" s="23" t="s">
        <v>46</v>
      </c>
      <c r="C2228" s="23" t="s">
        <v>2896</v>
      </c>
      <c r="D2228" s="23" t="s">
        <v>7498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7499</v>
      </c>
      <c r="M2228" s="23" t="s">
        <v>53</v>
      </c>
      <c r="N2228" s="23" t="s">
        <v>7500</v>
      </c>
      <c r="O2228" s="23"/>
      <c r="P2228" s="23"/>
      <c r="Q2228" s="23"/>
      <c r="R2228" s="23"/>
      <c r="S2228" s="23"/>
      <c r="T2228" s="23" t="s">
        <v>7501</v>
      </c>
      <c r="U2228" s="23" t="s">
        <v>56</v>
      </c>
      <c r="V2228" s="23" t="s">
        <v>3764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8892</v>
      </c>
      <c r="AC2228" s="23"/>
      <c r="AD2228" s="23" t="s">
        <v>227</v>
      </c>
      <c r="AE2228" s="23" t="s">
        <v>8893</v>
      </c>
      <c r="AF2228" s="23" t="s">
        <v>123</v>
      </c>
      <c r="AG2228" s="23" t="s">
        <v>7520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8894</v>
      </c>
      <c r="AT2228" s="23" t="s">
        <v>126</v>
      </c>
      <c r="AU2228" s="23" t="s">
        <v>127</v>
      </c>
      <c r="AV2228" s="23" t="s">
        <v>67</v>
      </c>
      <c r="AW2228" s="24" t="s">
        <v>7506</v>
      </c>
      <c r="AX2228" s="24"/>
      <c r="AY2228" s="23" t="s">
        <v>2896</v>
      </c>
      <c r="AZ2228" s="23"/>
    </row>
    <row r="2229">
      <c r="A2229" s="22" t="s">
        <v>8895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8689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8896</v>
      </c>
      <c r="AC2229" s="23"/>
      <c r="AD2229" s="23" t="s">
        <v>283</v>
      </c>
      <c r="AE2229" s="23" t="s">
        <v>8897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8898</v>
      </c>
      <c r="AT2229" s="23" t="s">
        <v>126</v>
      </c>
      <c r="AU2229" s="23" t="s">
        <v>127</v>
      </c>
      <c r="AV2229" s="23" t="s">
        <v>67</v>
      </c>
      <c r="AW2229" s="24" t="s">
        <v>8692</v>
      </c>
      <c r="AX2229" s="24"/>
      <c r="AY2229" s="23" t="s">
        <v>47</v>
      </c>
      <c r="AZ2229" s="23"/>
    </row>
    <row r="2230">
      <c r="A2230" s="22" t="s">
        <v>8899</v>
      </c>
      <c r="B2230" s="23" t="s">
        <v>46</v>
      </c>
      <c r="C2230" s="23" t="s">
        <v>2896</v>
      </c>
      <c r="D2230" s="23" t="s">
        <v>7498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7499</v>
      </c>
      <c r="M2230" s="23" t="s">
        <v>53</v>
      </c>
      <c r="N2230" s="23" t="s">
        <v>7500</v>
      </c>
      <c r="O2230" s="23"/>
      <c r="P2230" s="23"/>
      <c r="Q2230" s="23"/>
      <c r="R2230" s="23"/>
      <c r="S2230" s="23"/>
      <c r="T2230" s="23" t="s">
        <v>7501</v>
      </c>
      <c r="U2230" s="23" t="s">
        <v>56</v>
      </c>
      <c r="V2230" s="23" t="s">
        <v>3764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8900</v>
      </c>
      <c r="AC2230" s="23" t="s">
        <v>67</v>
      </c>
      <c r="AD2230" s="23" t="s">
        <v>227</v>
      </c>
      <c r="AE2230" s="23" t="s">
        <v>8901</v>
      </c>
      <c r="AF2230" s="23" t="s">
        <v>123</v>
      </c>
      <c r="AG2230" s="23" t="s">
        <v>7751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7018</v>
      </c>
      <c r="AT2230" s="23" t="s">
        <v>126</v>
      </c>
      <c r="AU2230" s="23" t="s">
        <v>127</v>
      </c>
      <c r="AV2230" s="23" t="s">
        <v>67</v>
      </c>
      <c r="AW2230" s="24" t="s">
        <v>7506</v>
      </c>
      <c r="AX2230" s="24"/>
      <c r="AY2230" s="23" t="s">
        <v>2896</v>
      </c>
      <c r="AZ2230" s="23"/>
    </row>
    <row r="2231">
      <c r="A2231" s="22" t="s">
        <v>8902</v>
      </c>
      <c r="B2231" s="23" t="s">
        <v>46</v>
      </c>
      <c r="C2231" s="23" t="s">
        <v>2896</v>
      </c>
      <c r="D2231" s="23" t="s">
        <v>7498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7499</v>
      </c>
      <c r="M2231" s="23" t="s">
        <v>53</v>
      </c>
      <c r="N2231" s="23" t="s">
        <v>7500</v>
      </c>
      <c r="O2231" s="23"/>
      <c r="P2231" s="23"/>
      <c r="Q2231" s="23"/>
      <c r="R2231" s="23"/>
      <c r="S2231" s="23"/>
      <c r="T2231" s="23" t="s">
        <v>7501</v>
      </c>
      <c r="U2231" s="23" t="s">
        <v>56</v>
      </c>
      <c r="V2231" s="23" t="s">
        <v>3764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8903</v>
      </c>
      <c r="AC2231" s="23"/>
      <c r="AD2231" s="23" t="s">
        <v>227</v>
      </c>
      <c r="AE2231" s="23" t="s">
        <v>8904</v>
      </c>
      <c r="AF2231" s="23" t="s">
        <v>123</v>
      </c>
      <c r="AG2231" s="23" t="s">
        <v>7520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8905</v>
      </c>
      <c r="AT2231" s="23" t="s">
        <v>126</v>
      </c>
      <c r="AU2231" s="23" t="s">
        <v>127</v>
      </c>
      <c r="AV2231" s="23" t="s">
        <v>67</v>
      </c>
      <c r="AW2231" s="24" t="s">
        <v>7506</v>
      </c>
      <c r="AX2231" s="24"/>
      <c r="AY2231" s="23" t="s">
        <v>2896</v>
      </c>
      <c r="AZ2231" s="23"/>
    </row>
    <row r="2232">
      <c r="A2232" s="22" t="s">
        <v>8906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8689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8907</v>
      </c>
      <c r="AC2232" s="23"/>
      <c r="AD2232" s="23" t="s">
        <v>227</v>
      </c>
      <c r="AE2232" s="23" t="s">
        <v>8908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8909</v>
      </c>
      <c r="AT2232" s="23" t="s">
        <v>126</v>
      </c>
      <c r="AU2232" s="23" t="s">
        <v>127</v>
      </c>
      <c r="AV2232" s="23" t="s">
        <v>67</v>
      </c>
      <c r="AW2232" s="24" t="s">
        <v>8692</v>
      </c>
      <c r="AX2232" s="24"/>
      <c r="AY2232" s="23" t="s">
        <v>47</v>
      </c>
      <c r="AZ2232" s="23"/>
    </row>
    <row r="2233">
      <c r="A2233" s="22" t="s">
        <v>8910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7488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8911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8912</v>
      </c>
      <c r="AT2233" s="23" t="s">
        <v>126</v>
      </c>
      <c r="AU2233" s="23" t="s">
        <v>127</v>
      </c>
      <c r="AV2233" s="23" t="s">
        <v>67</v>
      </c>
      <c r="AW2233" s="24" t="s">
        <v>7493</v>
      </c>
      <c r="AX2233" s="24"/>
      <c r="AY2233" s="23" t="s">
        <v>616</v>
      </c>
      <c r="AZ2233" s="23"/>
    </row>
    <row r="2234">
      <c r="A2234" s="22" t="s">
        <v>8913</v>
      </c>
      <c r="B2234" s="23" t="s">
        <v>46</v>
      </c>
      <c r="C2234" s="23" t="s">
        <v>2896</v>
      </c>
      <c r="D2234" s="23" t="s">
        <v>7498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7499</v>
      </c>
      <c r="M2234" s="23" t="s">
        <v>53</v>
      </c>
      <c r="N2234" s="23" t="s">
        <v>7500</v>
      </c>
      <c r="O2234" s="23"/>
      <c r="P2234" s="23"/>
      <c r="Q2234" s="23"/>
      <c r="R2234" s="23"/>
      <c r="S2234" s="23"/>
      <c r="T2234" s="23" t="s">
        <v>7501</v>
      </c>
      <c r="U2234" s="23" t="s">
        <v>56</v>
      </c>
      <c r="V2234" s="23" t="s">
        <v>3764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8914</v>
      </c>
      <c r="AC2234" s="23"/>
      <c r="AD2234" s="23" t="s">
        <v>283</v>
      </c>
      <c r="AE2234" s="23" t="s">
        <v>8915</v>
      </c>
      <c r="AF2234" s="23" t="s">
        <v>123</v>
      </c>
      <c r="AG2234" s="23" t="s">
        <v>7751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8916</v>
      </c>
      <c r="AT2234" s="23" t="s">
        <v>126</v>
      </c>
      <c r="AU2234" s="23" t="s">
        <v>127</v>
      </c>
      <c r="AV2234" s="23" t="s">
        <v>67</v>
      </c>
      <c r="AW2234" s="24" t="s">
        <v>7506</v>
      </c>
      <c r="AX2234" s="24"/>
      <c r="AY2234" s="23" t="s">
        <v>2896</v>
      </c>
      <c r="AZ2234" s="23"/>
    </row>
    <row r="2235">
      <c r="A2235" s="22" t="s">
        <v>8917</v>
      </c>
      <c r="B2235" s="23" t="s">
        <v>46</v>
      </c>
      <c r="C2235" s="23" t="s">
        <v>2896</v>
      </c>
      <c r="D2235" s="23" t="s">
        <v>7498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7499</v>
      </c>
      <c r="M2235" s="23" t="s">
        <v>53</v>
      </c>
      <c r="N2235" s="23" t="s">
        <v>7500</v>
      </c>
      <c r="O2235" s="23"/>
      <c r="P2235" s="23"/>
      <c r="Q2235" s="23"/>
      <c r="R2235" s="23"/>
      <c r="S2235" s="23"/>
      <c r="T2235" s="23" t="s">
        <v>7501</v>
      </c>
      <c r="U2235" s="23" t="s">
        <v>56</v>
      </c>
      <c r="V2235" s="23" t="s">
        <v>3764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8918</v>
      </c>
      <c r="AC2235" s="23"/>
      <c r="AD2235" s="23" t="s">
        <v>283</v>
      </c>
      <c r="AE2235" s="23" t="s">
        <v>8919</v>
      </c>
      <c r="AF2235" s="23" t="s">
        <v>123</v>
      </c>
      <c r="AG2235" s="23" t="s">
        <v>7520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8920</v>
      </c>
      <c r="AT2235" s="23" t="s">
        <v>126</v>
      </c>
      <c r="AU2235" s="23" t="s">
        <v>127</v>
      </c>
      <c r="AV2235" s="23" t="s">
        <v>67</v>
      </c>
      <c r="AW2235" s="24" t="s">
        <v>7506</v>
      </c>
      <c r="AX2235" s="24"/>
      <c r="AY2235" s="23" t="s">
        <v>2896</v>
      </c>
      <c r="AZ2235" s="23"/>
    </row>
    <row r="2236">
      <c r="A2236" s="22" t="s">
        <v>8921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8689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8922</v>
      </c>
      <c r="AC2236" s="23"/>
      <c r="AD2236" s="23" t="s">
        <v>227</v>
      </c>
      <c r="AE2236" s="23" t="s">
        <v>8923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8924</v>
      </c>
      <c r="AT2236" s="23" t="s">
        <v>126</v>
      </c>
      <c r="AU2236" s="23" t="s">
        <v>127</v>
      </c>
      <c r="AV2236" s="23" t="s">
        <v>67</v>
      </c>
      <c r="AW2236" s="24" t="s">
        <v>8692</v>
      </c>
      <c r="AX2236" s="24"/>
      <c r="AY2236" s="23" t="s">
        <v>47</v>
      </c>
      <c r="AZ2236" s="23"/>
    </row>
    <row r="2237">
      <c r="A2237" s="22" t="s">
        <v>8925</v>
      </c>
      <c r="B2237" s="23" t="s">
        <v>46</v>
      </c>
      <c r="C2237" s="23" t="s">
        <v>2896</v>
      </c>
      <c r="D2237" s="23" t="s">
        <v>7498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7499</v>
      </c>
      <c r="M2237" s="23" t="s">
        <v>53</v>
      </c>
      <c r="N2237" s="23" t="s">
        <v>7500</v>
      </c>
      <c r="O2237" s="23"/>
      <c r="P2237" s="23"/>
      <c r="Q2237" s="23"/>
      <c r="R2237" s="23"/>
      <c r="S2237" s="23"/>
      <c r="T2237" s="23" t="s">
        <v>7501</v>
      </c>
      <c r="U2237" s="23" t="s">
        <v>56</v>
      </c>
      <c r="V2237" s="23" t="s">
        <v>3764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8926</v>
      </c>
      <c r="AC2237" s="23"/>
      <c r="AD2237" s="23" t="s">
        <v>283</v>
      </c>
      <c r="AE2237" s="23" t="s">
        <v>8927</v>
      </c>
      <c r="AF2237" s="23" t="s">
        <v>123</v>
      </c>
      <c r="AG2237" s="23" t="s">
        <v>7751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8928</v>
      </c>
      <c r="AT2237" s="23" t="s">
        <v>126</v>
      </c>
      <c r="AU2237" s="23" t="s">
        <v>127</v>
      </c>
      <c r="AV2237" s="23" t="s">
        <v>67</v>
      </c>
      <c r="AW2237" s="24" t="s">
        <v>7506</v>
      </c>
      <c r="AX2237" s="24"/>
      <c r="AY2237" s="23" t="s">
        <v>2896</v>
      </c>
      <c r="AZ2237" s="23"/>
    </row>
    <row r="2238">
      <c r="A2238" s="22" t="s">
        <v>8929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7488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7489</v>
      </c>
      <c r="AB2238" s="23" t="s">
        <v>8930</v>
      </c>
      <c r="AC2238" s="23"/>
      <c r="AD2238" s="23" t="s">
        <v>283</v>
      </c>
      <c r="AE2238" s="23" t="s">
        <v>8931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6976</v>
      </c>
      <c r="AT2238" s="23" t="s">
        <v>126</v>
      </c>
      <c r="AU2238" s="23" t="s">
        <v>127</v>
      </c>
      <c r="AV2238" s="23" t="s">
        <v>67</v>
      </c>
      <c r="AW2238" s="24" t="s">
        <v>7493</v>
      </c>
      <c r="AX2238" s="24"/>
      <c r="AY2238" s="23" t="s">
        <v>616</v>
      </c>
      <c r="AZ2238" s="23"/>
    </row>
    <row r="2239">
      <c r="A2239" s="22" t="s">
        <v>8932</v>
      </c>
      <c r="B2239" s="23" t="s">
        <v>46</v>
      </c>
      <c r="C2239" s="23" t="s">
        <v>2896</v>
      </c>
      <c r="D2239" s="23" t="s">
        <v>7498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7499</v>
      </c>
      <c r="M2239" s="23" t="s">
        <v>53</v>
      </c>
      <c r="N2239" s="23" t="s">
        <v>7500</v>
      </c>
      <c r="O2239" s="23"/>
      <c r="P2239" s="23"/>
      <c r="Q2239" s="23"/>
      <c r="R2239" s="23"/>
      <c r="S2239" s="23"/>
      <c r="T2239" s="23" t="s">
        <v>7501</v>
      </c>
      <c r="U2239" s="23" t="s">
        <v>56</v>
      </c>
      <c r="V2239" s="23" t="s">
        <v>3764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8933</v>
      </c>
      <c r="AC2239" s="23"/>
      <c r="AD2239" s="23" t="s">
        <v>283</v>
      </c>
      <c r="AE2239" s="23" t="s">
        <v>8934</v>
      </c>
      <c r="AF2239" s="23" t="s">
        <v>123</v>
      </c>
      <c r="AG2239" s="23" t="s">
        <v>7520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8935</v>
      </c>
      <c r="AT2239" s="23" t="s">
        <v>126</v>
      </c>
      <c r="AU2239" s="23" t="s">
        <v>127</v>
      </c>
      <c r="AV2239" s="23" t="s">
        <v>67</v>
      </c>
      <c r="AW2239" s="24" t="s">
        <v>7506</v>
      </c>
      <c r="AX2239" s="24"/>
      <c r="AY2239" s="23" t="s">
        <v>2896</v>
      </c>
      <c r="AZ2239" s="23"/>
    </row>
    <row r="2240">
      <c r="A2240" s="22" t="s">
        <v>8936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8689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8937</v>
      </c>
      <c r="AC2240" s="23"/>
      <c r="AD2240" s="23" t="s">
        <v>227</v>
      </c>
      <c r="AE2240" s="23" t="s">
        <v>8938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8939</v>
      </c>
      <c r="AT2240" s="23" t="s">
        <v>126</v>
      </c>
      <c r="AU2240" s="23" t="s">
        <v>127</v>
      </c>
      <c r="AV2240" s="23" t="s">
        <v>67</v>
      </c>
      <c r="AW2240" s="24" t="s">
        <v>8692</v>
      </c>
      <c r="AX2240" s="24"/>
      <c r="AY2240" s="23" t="s">
        <v>47</v>
      </c>
      <c r="AZ2240" s="23"/>
    </row>
    <row r="2241">
      <c r="A2241" s="22" t="s">
        <v>8940</v>
      </c>
      <c r="B2241" s="23" t="s">
        <v>46</v>
      </c>
      <c r="C2241" s="23" t="s">
        <v>2896</v>
      </c>
      <c r="D2241" s="23" t="s">
        <v>7498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7499</v>
      </c>
      <c r="M2241" s="23" t="s">
        <v>53</v>
      </c>
      <c r="N2241" s="23" t="s">
        <v>7500</v>
      </c>
      <c r="O2241" s="23"/>
      <c r="P2241" s="23"/>
      <c r="Q2241" s="23"/>
      <c r="R2241" s="23"/>
      <c r="S2241" s="23"/>
      <c r="T2241" s="23" t="s">
        <v>7501</v>
      </c>
      <c r="U2241" s="23" t="s">
        <v>56</v>
      </c>
      <c r="V2241" s="23" t="s">
        <v>3764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8941</v>
      </c>
      <c r="AC2241" s="23"/>
      <c r="AD2241" s="23" t="s">
        <v>283</v>
      </c>
      <c r="AE2241" s="23" t="s">
        <v>8942</v>
      </c>
      <c r="AF2241" s="23" t="s">
        <v>123</v>
      </c>
      <c r="AG2241" s="23" t="s">
        <v>7520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8943</v>
      </c>
      <c r="AT2241" s="23" t="s">
        <v>126</v>
      </c>
      <c r="AU2241" s="23" t="s">
        <v>127</v>
      </c>
      <c r="AV2241" s="23" t="s">
        <v>67</v>
      </c>
      <c r="AW2241" s="24" t="s">
        <v>7506</v>
      </c>
      <c r="AX2241" s="24"/>
      <c r="AY2241" s="23" t="s">
        <v>2896</v>
      </c>
      <c r="AZ2241" s="23"/>
    </row>
    <row r="2242">
      <c r="A2242" s="22" t="s">
        <v>8944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7488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7489</v>
      </c>
      <c r="AB2242" s="23" t="s">
        <v>8945</v>
      </c>
      <c r="AC2242" s="23"/>
      <c r="AD2242" s="23" t="s">
        <v>227</v>
      </c>
      <c r="AE2242" s="23" t="s">
        <v>8946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8947</v>
      </c>
      <c r="AT2242" s="23" t="s">
        <v>126</v>
      </c>
      <c r="AU2242" s="23" t="s">
        <v>127</v>
      </c>
      <c r="AV2242" s="23" t="s">
        <v>67</v>
      </c>
      <c r="AW2242" s="24" t="s">
        <v>7493</v>
      </c>
      <c r="AX2242" s="24"/>
      <c r="AY2242" s="23" t="s">
        <v>616</v>
      </c>
      <c r="AZ2242" s="23"/>
    </row>
    <row r="2243">
      <c r="A2243" s="22" t="s">
        <v>8948</v>
      </c>
      <c r="B2243" s="23" t="s">
        <v>46</v>
      </c>
      <c r="C2243" s="23" t="s">
        <v>2896</v>
      </c>
      <c r="D2243" s="23" t="s">
        <v>7498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7499</v>
      </c>
      <c r="M2243" s="23" t="s">
        <v>53</v>
      </c>
      <c r="N2243" s="23" t="s">
        <v>7500</v>
      </c>
      <c r="O2243" s="23"/>
      <c r="P2243" s="23"/>
      <c r="Q2243" s="23"/>
      <c r="R2243" s="23"/>
      <c r="S2243" s="23"/>
      <c r="T2243" s="23" t="s">
        <v>7501</v>
      </c>
      <c r="U2243" s="23" t="s">
        <v>56</v>
      </c>
      <c r="V2243" s="23" t="s">
        <v>3764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8949</v>
      </c>
      <c r="AC2243" s="23"/>
      <c r="AD2243" s="23" t="s">
        <v>283</v>
      </c>
      <c r="AE2243" s="23" t="s">
        <v>8950</v>
      </c>
      <c r="AF2243" s="23" t="s">
        <v>123</v>
      </c>
      <c r="AG2243" s="23" t="s">
        <v>7520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8951</v>
      </c>
      <c r="AT2243" s="23" t="s">
        <v>126</v>
      </c>
      <c r="AU2243" s="23" t="s">
        <v>127</v>
      </c>
      <c r="AV2243" s="23" t="s">
        <v>67</v>
      </c>
      <c r="AW2243" s="24" t="s">
        <v>7506</v>
      </c>
      <c r="AX2243" s="24"/>
      <c r="AY2243" s="23" t="s">
        <v>2896</v>
      </c>
      <c r="AZ2243" s="23"/>
    </row>
    <row r="2244">
      <c r="A2244" s="22" t="s">
        <v>8952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8689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8953</v>
      </c>
      <c r="AC2244" s="23"/>
      <c r="AD2244" s="23" t="s">
        <v>227</v>
      </c>
      <c r="AE2244" s="23" t="s">
        <v>8954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8955</v>
      </c>
      <c r="AT2244" s="23" t="s">
        <v>126</v>
      </c>
      <c r="AU2244" s="23" t="s">
        <v>127</v>
      </c>
      <c r="AV2244" s="23" t="s">
        <v>67</v>
      </c>
      <c r="AW2244" s="24" t="s">
        <v>8692</v>
      </c>
      <c r="AX2244" s="24"/>
      <c r="AY2244" s="23" t="s">
        <v>47</v>
      </c>
      <c r="AZ2244" s="23"/>
    </row>
    <row r="2245">
      <c r="A2245" s="22" t="s">
        <v>8956</v>
      </c>
      <c r="B2245" s="23" t="s">
        <v>46</v>
      </c>
      <c r="C2245" s="23" t="s">
        <v>2896</v>
      </c>
      <c r="D2245" s="23" t="s">
        <v>7498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7499</v>
      </c>
      <c r="M2245" s="23" t="s">
        <v>53</v>
      </c>
      <c r="N2245" s="23" t="s">
        <v>7500</v>
      </c>
      <c r="O2245" s="23"/>
      <c r="P2245" s="23"/>
      <c r="Q2245" s="23"/>
      <c r="R2245" s="23"/>
      <c r="S2245" s="23"/>
      <c r="T2245" s="23" t="s">
        <v>7501</v>
      </c>
      <c r="U2245" s="23" t="s">
        <v>56</v>
      </c>
      <c r="V2245" s="23" t="s">
        <v>3764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8957</v>
      </c>
      <c r="AC2245" s="23"/>
      <c r="AD2245" s="23" t="s">
        <v>283</v>
      </c>
      <c r="AE2245" s="23" t="s">
        <v>8958</v>
      </c>
      <c r="AF2245" s="23" t="s">
        <v>123</v>
      </c>
      <c r="AG2245" s="23" t="s">
        <v>7751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8959</v>
      </c>
      <c r="AT2245" s="23" t="s">
        <v>126</v>
      </c>
      <c r="AU2245" s="23" t="s">
        <v>127</v>
      </c>
      <c r="AV2245" s="23" t="s">
        <v>67</v>
      </c>
      <c r="AW2245" s="24" t="s">
        <v>7506</v>
      </c>
      <c r="AX2245" s="24"/>
      <c r="AY2245" s="23" t="s">
        <v>2896</v>
      </c>
      <c r="AZ2245" s="23"/>
    </row>
    <row r="2246">
      <c r="A2246" s="22" t="s">
        <v>8960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7488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7489</v>
      </c>
      <c r="AB2246" s="23" t="s">
        <v>8961</v>
      </c>
      <c r="AC2246" s="23"/>
      <c r="AD2246" s="23" t="s">
        <v>227</v>
      </c>
      <c r="AE2246" s="23" t="s">
        <v>8962</v>
      </c>
      <c r="AF2246" s="23" t="s">
        <v>384</v>
      </c>
      <c r="AG2246" s="23" t="s">
        <v>4375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6277</v>
      </c>
      <c r="AT2246" s="23" t="s">
        <v>126</v>
      </c>
      <c r="AU2246" s="23" t="s">
        <v>127</v>
      </c>
      <c r="AV2246" s="23" t="s">
        <v>67</v>
      </c>
      <c r="AW2246" s="24" t="s">
        <v>7493</v>
      </c>
      <c r="AX2246" s="24"/>
      <c r="AY2246" s="23" t="s">
        <v>4377</v>
      </c>
      <c r="AZ2246" s="23"/>
    </row>
    <row r="2247">
      <c r="A2247" s="22" t="s">
        <v>8963</v>
      </c>
      <c r="B2247" s="23" t="s">
        <v>46</v>
      </c>
      <c r="C2247" s="23" t="s">
        <v>2896</v>
      </c>
      <c r="D2247" s="23" t="s">
        <v>7498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7499</v>
      </c>
      <c r="M2247" s="23" t="s">
        <v>53</v>
      </c>
      <c r="N2247" s="23" t="s">
        <v>7500</v>
      </c>
      <c r="O2247" s="23"/>
      <c r="P2247" s="23"/>
      <c r="Q2247" s="23"/>
      <c r="R2247" s="23"/>
      <c r="S2247" s="23"/>
      <c r="T2247" s="23" t="s">
        <v>7501</v>
      </c>
      <c r="U2247" s="23" t="s">
        <v>56</v>
      </c>
      <c r="V2247" s="23" t="s">
        <v>3764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8964</v>
      </c>
      <c r="AC2247" s="23"/>
      <c r="AD2247" s="23" t="s">
        <v>283</v>
      </c>
      <c r="AE2247" s="23" t="s">
        <v>8965</v>
      </c>
      <c r="AF2247" s="23" t="s">
        <v>123</v>
      </c>
      <c r="AG2247" s="23" t="s">
        <v>7751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8966</v>
      </c>
      <c r="AT2247" s="23" t="s">
        <v>126</v>
      </c>
      <c r="AU2247" s="23" t="s">
        <v>127</v>
      </c>
      <c r="AV2247" s="23" t="s">
        <v>67</v>
      </c>
      <c r="AW2247" s="24" t="s">
        <v>7506</v>
      </c>
      <c r="AX2247" s="24"/>
      <c r="AY2247" s="23" t="s">
        <v>2896</v>
      </c>
      <c r="AZ2247" s="23"/>
    </row>
    <row r="2248">
      <c r="A2248" s="22" t="s">
        <v>8967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8689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8968</v>
      </c>
      <c r="AC2248" s="23"/>
      <c r="AD2248" s="23" t="s">
        <v>227</v>
      </c>
      <c r="AE2248" s="23" t="s">
        <v>8969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8970</v>
      </c>
      <c r="AT2248" s="23" t="s">
        <v>126</v>
      </c>
      <c r="AU2248" s="23" t="s">
        <v>127</v>
      </c>
      <c r="AV2248" s="23" t="s">
        <v>67</v>
      </c>
      <c r="AW2248" s="24" t="s">
        <v>8692</v>
      </c>
      <c r="AX2248" s="24"/>
      <c r="AY2248" s="23" t="s">
        <v>47</v>
      </c>
      <c r="AZ2248" s="23"/>
    </row>
    <row r="2249">
      <c r="A2249" s="22" t="s">
        <v>8971</v>
      </c>
      <c r="B2249" s="23" t="s">
        <v>46</v>
      </c>
      <c r="C2249" s="23" t="s">
        <v>2896</v>
      </c>
      <c r="D2249" s="23" t="s">
        <v>7498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7499</v>
      </c>
      <c r="M2249" s="23" t="s">
        <v>53</v>
      </c>
      <c r="N2249" s="23" t="s">
        <v>7500</v>
      </c>
      <c r="O2249" s="23"/>
      <c r="P2249" s="23"/>
      <c r="Q2249" s="23"/>
      <c r="R2249" s="23"/>
      <c r="S2249" s="23"/>
      <c r="T2249" s="23" t="s">
        <v>7501</v>
      </c>
      <c r="U2249" s="23" t="s">
        <v>56</v>
      </c>
      <c r="V2249" s="23" t="s">
        <v>3764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8972</v>
      </c>
      <c r="AC2249" s="23"/>
      <c r="AD2249" s="23" t="s">
        <v>227</v>
      </c>
      <c r="AE2249" s="23" t="s">
        <v>8973</v>
      </c>
      <c r="AF2249" s="23" t="s">
        <v>123</v>
      </c>
      <c r="AG2249" s="23" t="s">
        <v>7520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8974</v>
      </c>
      <c r="AT2249" s="23" t="s">
        <v>126</v>
      </c>
      <c r="AU2249" s="23" t="s">
        <v>127</v>
      </c>
      <c r="AV2249" s="23" t="s">
        <v>67</v>
      </c>
      <c r="AW2249" s="24" t="s">
        <v>7506</v>
      </c>
      <c r="AX2249" s="24"/>
      <c r="AY2249" s="23" t="s">
        <v>2896</v>
      </c>
      <c r="AZ2249" s="23"/>
    </row>
    <row r="2250">
      <c r="A2250" s="22" t="s">
        <v>8975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7488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7489</v>
      </c>
      <c r="AB2250" s="23" t="s">
        <v>8976</v>
      </c>
      <c r="AC2250" s="23"/>
      <c r="AD2250" s="23" t="s">
        <v>283</v>
      </c>
      <c r="AE2250" s="23" t="s">
        <v>8977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8978</v>
      </c>
      <c r="AT2250" s="23" t="s">
        <v>126</v>
      </c>
      <c r="AU2250" s="23" t="s">
        <v>127</v>
      </c>
      <c r="AV2250" s="23" t="s">
        <v>67</v>
      </c>
      <c r="AW2250" s="24" t="s">
        <v>7493</v>
      </c>
      <c r="AX2250" s="24"/>
      <c r="AY2250" s="23" t="s">
        <v>616</v>
      </c>
      <c r="AZ2250" s="23"/>
    </row>
    <row r="2251">
      <c r="A2251" s="22" t="s">
        <v>8979</v>
      </c>
      <c r="B2251" s="23" t="s">
        <v>46</v>
      </c>
      <c r="C2251" s="23" t="s">
        <v>2896</v>
      </c>
      <c r="D2251" s="23" t="s">
        <v>7498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7499</v>
      </c>
      <c r="M2251" s="23" t="s">
        <v>53</v>
      </c>
      <c r="N2251" s="23" t="s">
        <v>7500</v>
      </c>
      <c r="O2251" s="23"/>
      <c r="P2251" s="23"/>
      <c r="Q2251" s="23"/>
      <c r="R2251" s="23"/>
      <c r="S2251" s="23"/>
      <c r="T2251" s="23" t="s">
        <v>7501</v>
      </c>
      <c r="U2251" s="23" t="s">
        <v>56</v>
      </c>
      <c r="V2251" s="23" t="s">
        <v>3764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8980</v>
      </c>
      <c r="AC2251" s="23"/>
      <c r="AD2251" s="23" t="s">
        <v>283</v>
      </c>
      <c r="AE2251" s="23" t="s">
        <v>8981</v>
      </c>
      <c r="AF2251" s="23" t="s">
        <v>123</v>
      </c>
      <c r="AG2251" s="23" t="s">
        <v>7520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8982</v>
      </c>
      <c r="AT2251" s="23" t="s">
        <v>126</v>
      </c>
      <c r="AU2251" s="23" t="s">
        <v>127</v>
      </c>
      <c r="AV2251" s="23" t="s">
        <v>67</v>
      </c>
      <c r="AW2251" s="24" t="s">
        <v>7506</v>
      </c>
      <c r="AX2251" s="24"/>
      <c r="AY2251" s="23" t="s">
        <v>2896</v>
      </c>
      <c r="AZ2251" s="23"/>
    </row>
    <row r="2252">
      <c r="A2252" s="22" t="s">
        <v>8983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8689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8984</v>
      </c>
      <c r="AC2252" s="23"/>
      <c r="AD2252" s="23" t="s">
        <v>227</v>
      </c>
      <c r="AE2252" s="23" t="s">
        <v>8985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5210</v>
      </c>
      <c r="AT2252" s="23" t="s">
        <v>126</v>
      </c>
      <c r="AU2252" s="23" t="s">
        <v>127</v>
      </c>
      <c r="AV2252" s="23" t="s">
        <v>67</v>
      </c>
      <c r="AW2252" s="24" t="s">
        <v>8692</v>
      </c>
      <c r="AX2252" s="24"/>
      <c r="AY2252" s="23" t="s">
        <v>47</v>
      </c>
      <c r="AZ2252" s="23"/>
    </row>
    <row r="2253">
      <c r="A2253" s="22" t="s">
        <v>8986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7488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7489</v>
      </c>
      <c r="AB2253" s="23" t="s">
        <v>8987</v>
      </c>
      <c r="AC2253" s="23"/>
      <c r="AD2253" s="23" t="s">
        <v>283</v>
      </c>
      <c r="AE2253" s="23" t="s">
        <v>8988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8989</v>
      </c>
      <c r="AT2253" s="23" t="s">
        <v>126</v>
      </c>
      <c r="AU2253" s="23" t="s">
        <v>127</v>
      </c>
      <c r="AV2253" s="23" t="s">
        <v>67</v>
      </c>
      <c r="AW2253" s="24" t="s">
        <v>7493</v>
      </c>
      <c r="AX2253" s="24"/>
      <c r="AY2253" s="23" t="s">
        <v>616</v>
      </c>
      <c r="AZ2253" s="23"/>
    </row>
    <row r="2254">
      <c r="A2254" s="22" t="s">
        <v>8990</v>
      </c>
      <c r="B2254" s="23" t="s">
        <v>46</v>
      </c>
      <c r="C2254" s="23" t="s">
        <v>2896</v>
      </c>
      <c r="D2254" s="23" t="s">
        <v>7498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7499</v>
      </c>
      <c r="M2254" s="23" t="s">
        <v>53</v>
      </c>
      <c r="N2254" s="23" t="s">
        <v>7500</v>
      </c>
      <c r="O2254" s="23"/>
      <c r="P2254" s="23"/>
      <c r="Q2254" s="23"/>
      <c r="R2254" s="23"/>
      <c r="S2254" s="23"/>
      <c r="T2254" s="23" t="s">
        <v>7501</v>
      </c>
      <c r="U2254" s="23" t="s">
        <v>56</v>
      </c>
      <c r="V2254" s="23" t="s">
        <v>3764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8991</v>
      </c>
      <c r="AC2254" s="23"/>
      <c r="AD2254" s="23" t="s">
        <v>283</v>
      </c>
      <c r="AE2254" s="23" t="s">
        <v>8992</v>
      </c>
      <c r="AF2254" s="23" t="s">
        <v>123</v>
      </c>
      <c r="AG2254" s="23" t="s">
        <v>7520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8993</v>
      </c>
      <c r="AT2254" s="23" t="s">
        <v>126</v>
      </c>
      <c r="AU2254" s="23" t="s">
        <v>127</v>
      </c>
      <c r="AV2254" s="23" t="s">
        <v>67</v>
      </c>
      <c r="AW2254" s="24" t="s">
        <v>7506</v>
      </c>
      <c r="AX2254" s="24"/>
      <c r="AY2254" s="23" t="s">
        <v>2896</v>
      </c>
      <c r="AZ2254" s="23"/>
    </row>
    <row r="2255">
      <c r="A2255" s="22" t="s">
        <v>8994</v>
      </c>
      <c r="B2255" s="23" t="s">
        <v>46</v>
      </c>
      <c r="C2255" s="23" t="s">
        <v>2896</v>
      </c>
      <c r="D2255" s="23" t="s">
        <v>8995</v>
      </c>
      <c r="E2255" s="23" t="s">
        <v>49</v>
      </c>
      <c r="F2255" s="23"/>
      <c r="G2255" s="23"/>
      <c r="H2255" s="23"/>
      <c r="I2255" s="23"/>
      <c r="J2255" s="23" t="s">
        <v>2783</v>
      </c>
      <c r="K2255" s="23" t="s">
        <v>51</v>
      </c>
      <c r="L2255" s="23" t="s">
        <v>8996</v>
      </c>
      <c r="M2255" s="23" t="s">
        <v>53</v>
      </c>
      <c r="N2255" s="23" t="s">
        <v>8997</v>
      </c>
      <c r="O2255" s="23"/>
      <c r="P2255" s="23"/>
      <c r="Q2255" s="23"/>
      <c r="R2255" s="23"/>
      <c r="S2255" s="23"/>
      <c r="T2255" s="23" t="s">
        <v>8998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8999</v>
      </c>
      <c r="AC2255" s="23"/>
      <c r="AD2255" s="23" t="s">
        <v>227</v>
      </c>
      <c r="AE2255" s="23" t="s">
        <v>9000</v>
      </c>
      <c r="AF2255" s="23" t="s">
        <v>123</v>
      </c>
      <c r="AG2255" s="23" t="s">
        <v>8110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9001</v>
      </c>
      <c r="AT2255" s="23" t="s">
        <v>126</v>
      </c>
      <c r="AU2255" s="23" t="s">
        <v>127</v>
      </c>
      <c r="AV2255" s="23" t="s">
        <v>67</v>
      </c>
      <c r="AW2255" s="24" t="s">
        <v>9002</v>
      </c>
      <c r="AX2255" s="24"/>
      <c r="AY2255" s="23" t="s">
        <v>2896</v>
      </c>
      <c r="AZ2255" s="23"/>
    </row>
    <row r="2256">
      <c r="A2256" s="22" t="s">
        <v>9003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8689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9004</v>
      </c>
      <c r="AC2256" s="23"/>
      <c r="AD2256" s="23" t="s">
        <v>227</v>
      </c>
      <c r="AE2256" s="23" t="s">
        <v>9005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9006</v>
      </c>
      <c r="AT2256" s="23" t="s">
        <v>126</v>
      </c>
      <c r="AU2256" s="23" t="s">
        <v>127</v>
      </c>
      <c r="AV2256" s="23" t="s">
        <v>67</v>
      </c>
      <c r="AW2256" s="24" t="s">
        <v>8692</v>
      </c>
      <c r="AX2256" s="24"/>
      <c r="AY2256" s="23" t="s">
        <v>47</v>
      </c>
      <c r="AZ2256" s="23"/>
    </row>
    <row r="2257">
      <c r="A2257" s="22" t="s">
        <v>9007</v>
      </c>
      <c r="B2257" s="23" t="s">
        <v>46</v>
      </c>
      <c r="C2257" s="23" t="s">
        <v>2896</v>
      </c>
      <c r="D2257" s="23" t="s">
        <v>7498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7499</v>
      </c>
      <c r="M2257" s="23" t="s">
        <v>53</v>
      </c>
      <c r="N2257" s="23" t="s">
        <v>7500</v>
      </c>
      <c r="O2257" s="23"/>
      <c r="P2257" s="23"/>
      <c r="Q2257" s="23"/>
      <c r="R2257" s="23"/>
      <c r="S2257" s="23"/>
      <c r="T2257" s="23" t="s">
        <v>7501</v>
      </c>
      <c r="U2257" s="23" t="s">
        <v>56</v>
      </c>
      <c r="V2257" s="23" t="s">
        <v>3764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9008</v>
      </c>
      <c r="AC2257" s="23"/>
      <c r="AD2257" s="23" t="s">
        <v>283</v>
      </c>
      <c r="AE2257" s="23" t="s">
        <v>9009</v>
      </c>
      <c r="AF2257" s="23" t="s">
        <v>123</v>
      </c>
      <c r="AG2257" s="23" t="s">
        <v>7520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9010</v>
      </c>
      <c r="AT2257" s="23" t="s">
        <v>126</v>
      </c>
      <c r="AU2257" s="23" t="s">
        <v>127</v>
      </c>
      <c r="AV2257" s="23" t="s">
        <v>67</v>
      </c>
      <c r="AW2257" s="24" t="s">
        <v>7506</v>
      </c>
      <c r="AX2257" s="24"/>
      <c r="AY2257" s="23" t="s">
        <v>2896</v>
      </c>
      <c r="AZ2257" s="23"/>
    </row>
    <row r="2258">
      <c r="A2258" s="22" t="s">
        <v>9011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7488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7489</v>
      </c>
      <c r="AB2258" s="23" t="s">
        <v>9012</v>
      </c>
      <c r="AC2258" s="23"/>
      <c r="AD2258" s="23" t="s">
        <v>283</v>
      </c>
      <c r="AE2258" s="23" t="s">
        <v>9013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9014</v>
      </c>
      <c r="AT2258" s="23" t="s">
        <v>126</v>
      </c>
      <c r="AU2258" s="23" t="s">
        <v>127</v>
      </c>
      <c r="AV2258" s="23" t="s">
        <v>67</v>
      </c>
      <c r="AW2258" s="24" t="s">
        <v>7493</v>
      </c>
      <c r="AX2258" s="24"/>
      <c r="AY2258" s="23" t="s">
        <v>616</v>
      </c>
      <c r="AZ2258" s="23"/>
    </row>
    <row r="2259">
      <c r="A2259" s="22" t="s">
        <v>9015</v>
      </c>
      <c r="B2259" s="23" t="s">
        <v>46</v>
      </c>
      <c r="C2259" s="23" t="s">
        <v>2896</v>
      </c>
      <c r="D2259" s="23" t="s">
        <v>7498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7499</v>
      </c>
      <c r="M2259" s="23" t="s">
        <v>53</v>
      </c>
      <c r="N2259" s="23" t="s">
        <v>7500</v>
      </c>
      <c r="O2259" s="23"/>
      <c r="P2259" s="23"/>
      <c r="Q2259" s="23"/>
      <c r="R2259" s="23"/>
      <c r="S2259" s="23"/>
      <c r="T2259" s="23" t="s">
        <v>7501</v>
      </c>
      <c r="U2259" s="23" t="s">
        <v>56</v>
      </c>
      <c r="V2259" s="23" t="s">
        <v>3764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9016</v>
      </c>
      <c r="AC2259" s="23"/>
      <c r="AD2259" s="23" t="s">
        <v>227</v>
      </c>
      <c r="AE2259" s="23" t="s">
        <v>9017</v>
      </c>
      <c r="AF2259" s="23" t="s">
        <v>123</v>
      </c>
      <c r="AG2259" s="23" t="s">
        <v>7520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9018</v>
      </c>
      <c r="AT2259" s="23" t="s">
        <v>126</v>
      </c>
      <c r="AU2259" s="23" t="s">
        <v>127</v>
      </c>
      <c r="AV2259" s="23" t="s">
        <v>67</v>
      </c>
      <c r="AW2259" s="24" t="s">
        <v>7506</v>
      </c>
      <c r="AX2259" s="24"/>
      <c r="AY2259" s="23" t="s">
        <v>2896</v>
      </c>
      <c r="AZ2259" s="23"/>
    </row>
    <row r="2260">
      <c r="A2260" s="22" t="s">
        <v>9019</v>
      </c>
      <c r="B2260" s="23" t="s">
        <v>46</v>
      </c>
      <c r="C2260" s="23" t="s">
        <v>2896</v>
      </c>
      <c r="D2260" s="23" t="s">
        <v>7498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7499</v>
      </c>
      <c r="M2260" s="23" t="s">
        <v>53</v>
      </c>
      <c r="N2260" s="23" t="s">
        <v>7500</v>
      </c>
      <c r="O2260" s="23"/>
      <c r="P2260" s="23"/>
      <c r="Q2260" s="23"/>
      <c r="R2260" s="23"/>
      <c r="S2260" s="23"/>
      <c r="T2260" s="23" t="s">
        <v>7501</v>
      </c>
      <c r="U2260" s="23" t="s">
        <v>56</v>
      </c>
      <c r="V2260" s="23" t="s">
        <v>3764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9020</v>
      </c>
      <c r="AC2260" s="23"/>
      <c r="AD2260" s="23" t="s">
        <v>283</v>
      </c>
      <c r="AE2260" s="23" t="s">
        <v>9021</v>
      </c>
      <c r="AF2260" s="23" t="s">
        <v>123</v>
      </c>
      <c r="AG2260" s="23" t="s">
        <v>7520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9022</v>
      </c>
      <c r="AT2260" s="23" t="s">
        <v>126</v>
      </c>
      <c r="AU2260" s="23" t="s">
        <v>127</v>
      </c>
      <c r="AV2260" s="23" t="s">
        <v>67</v>
      </c>
      <c r="AW2260" s="24" t="s">
        <v>7506</v>
      </c>
      <c r="AX2260" s="24"/>
      <c r="AY2260" s="23" t="s">
        <v>2896</v>
      </c>
      <c r="AZ2260" s="23"/>
    </row>
    <row r="2261">
      <c r="A2261" s="22" t="s">
        <v>9023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8689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9024</v>
      </c>
      <c r="AC2261" s="23"/>
      <c r="AD2261" s="23" t="s">
        <v>227</v>
      </c>
      <c r="AE2261" s="23" t="s">
        <v>9025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9026</v>
      </c>
      <c r="AT2261" s="23" t="s">
        <v>126</v>
      </c>
      <c r="AU2261" s="23" t="s">
        <v>127</v>
      </c>
      <c r="AV2261" s="23" t="s">
        <v>67</v>
      </c>
      <c r="AW2261" s="24" t="s">
        <v>8692</v>
      </c>
      <c r="AX2261" s="24"/>
      <c r="AY2261" s="23" t="s">
        <v>47</v>
      </c>
      <c r="AZ2261" s="23"/>
    </row>
    <row r="2262">
      <c r="A2262" s="22" t="s">
        <v>9027</v>
      </c>
      <c r="B2262" s="23" t="s">
        <v>46</v>
      </c>
      <c r="C2262" s="23" t="s">
        <v>2896</v>
      </c>
      <c r="D2262" s="23" t="s">
        <v>8995</v>
      </c>
      <c r="E2262" s="23" t="s">
        <v>49</v>
      </c>
      <c r="F2262" s="23"/>
      <c r="G2262" s="23"/>
      <c r="H2262" s="23"/>
      <c r="I2262" s="23"/>
      <c r="J2262" s="23" t="s">
        <v>2783</v>
      </c>
      <c r="K2262" s="23" t="s">
        <v>51</v>
      </c>
      <c r="L2262" s="23" t="s">
        <v>8996</v>
      </c>
      <c r="M2262" s="23" t="s">
        <v>53</v>
      </c>
      <c r="N2262" s="23" t="s">
        <v>8997</v>
      </c>
      <c r="O2262" s="23"/>
      <c r="P2262" s="23"/>
      <c r="Q2262" s="23"/>
      <c r="R2262" s="23"/>
      <c r="S2262" s="23"/>
      <c r="T2262" s="23" t="s">
        <v>8998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9028</v>
      </c>
      <c r="AC2262" s="23"/>
      <c r="AD2262" s="23" t="s">
        <v>283</v>
      </c>
      <c r="AE2262" s="23" t="s">
        <v>9029</v>
      </c>
      <c r="AF2262" s="23" t="s">
        <v>123</v>
      </c>
      <c r="AG2262" s="23" t="s">
        <v>8110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6434</v>
      </c>
      <c r="AT2262" s="23" t="s">
        <v>126</v>
      </c>
      <c r="AU2262" s="23" t="s">
        <v>127</v>
      </c>
      <c r="AV2262" s="23" t="s">
        <v>67</v>
      </c>
      <c r="AW2262" s="24" t="s">
        <v>9002</v>
      </c>
      <c r="AX2262" s="24"/>
      <c r="AY2262" s="23" t="s">
        <v>2896</v>
      </c>
      <c r="AZ2262" s="23"/>
    </row>
    <row r="2263">
      <c r="A2263" s="22" t="s">
        <v>9030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7488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7489</v>
      </c>
      <c r="AB2263" s="23" t="s">
        <v>9031</v>
      </c>
      <c r="AC2263" s="23"/>
      <c r="AD2263" s="23" t="s">
        <v>283</v>
      </c>
      <c r="AE2263" s="23" t="s">
        <v>9032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9033</v>
      </c>
      <c r="AT2263" s="23" t="s">
        <v>126</v>
      </c>
      <c r="AU2263" s="23" t="s">
        <v>127</v>
      </c>
      <c r="AV2263" s="23" t="s">
        <v>67</v>
      </c>
      <c r="AW2263" s="24" t="s">
        <v>7493</v>
      </c>
      <c r="AX2263" s="24"/>
      <c r="AY2263" s="23" t="s">
        <v>616</v>
      </c>
      <c r="AZ2263" s="23"/>
    </row>
    <row r="2264">
      <c r="A2264" s="22" t="s">
        <v>9034</v>
      </c>
      <c r="B2264" s="23" t="s">
        <v>46</v>
      </c>
      <c r="C2264" s="23" t="s">
        <v>2896</v>
      </c>
      <c r="D2264" s="23" t="s">
        <v>7498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7499</v>
      </c>
      <c r="M2264" s="23" t="s">
        <v>53</v>
      </c>
      <c r="N2264" s="23" t="s">
        <v>7500</v>
      </c>
      <c r="O2264" s="23"/>
      <c r="P2264" s="23"/>
      <c r="Q2264" s="23"/>
      <c r="R2264" s="23"/>
      <c r="S2264" s="23"/>
      <c r="T2264" s="23" t="s">
        <v>7501</v>
      </c>
      <c r="U2264" s="23" t="s">
        <v>56</v>
      </c>
      <c r="V2264" s="23" t="s">
        <v>3764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9035</v>
      </c>
      <c r="AC2264" s="23"/>
      <c r="AD2264" s="23" t="s">
        <v>283</v>
      </c>
      <c r="AE2264" s="23" t="s">
        <v>9036</v>
      </c>
      <c r="AF2264" s="23" t="s">
        <v>123</v>
      </c>
      <c r="AG2264" s="23" t="s">
        <v>7520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9037</v>
      </c>
      <c r="AT2264" s="23" t="s">
        <v>126</v>
      </c>
      <c r="AU2264" s="23" t="s">
        <v>127</v>
      </c>
      <c r="AV2264" s="23" t="s">
        <v>67</v>
      </c>
      <c r="AW2264" s="24" t="s">
        <v>7506</v>
      </c>
      <c r="AX2264" s="24"/>
      <c r="AY2264" s="23" t="s">
        <v>2896</v>
      </c>
      <c r="AZ2264" s="23"/>
    </row>
    <row r="2265">
      <c r="A2265" s="22" t="s">
        <v>9038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8689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9039</v>
      </c>
      <c r="AC2265" s="23"/>
      <c r="AD2265" s="23" t="s">
        <v>227</v>
      </c>
      <c r="AE2265" s="23" t="s">
        <v>9040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9041</v>
      </c>
      <c r="AT2265" s="23" t="s">
        <v>126</v>
      </c>
      <c r="AU2265" s="23" t="s">
        <v>127</v>
      </c>
      <c r="AV2265" s="23" t="s">
        <v>67</v>
      </c>
      <c r="AW2265" s="24" t="s">
        <v>8692</v>
      </c>
      <c r="AX2265" s="24"/>
      <c r="AY2265" s="23" t="s">
        <v>47</v>
      </c>
      <c r="AZ2265" s="23"/>
    </row>
    <row r="2266">
      <c r="A2266" s="22" t="s">
        <v>9042</v>
      </c>
      <c r="B2266" s="23" t="s">
        <v>46</v>
      </c>
      <c r="C2266" s="23" t="s">
        <v>2896</v>
      </c>
      <c r="D2266" s="23" t="s">
        <v>7498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7499</v>
      </c>
      <c r="M2266" s="23" t="s">
        <v>53</v>
      </c>
      <c r="N2266" s="23" t="s">
        <v>7500</v>
      </c>
      <c r="O2266" s="23"/>
      <c r="P2266" s="23"/>
      <c r="Q2266" s="23"/>
      <c r="R2266" s="23"/>
      <c r="S2266" s="23"/>
      <c r="T2266" s="23" t="s">
        <v>7501</v>
      </c>
      <c r="U2266" s="23" t="s">
        <v>56</v>
      </c>
      <c r="V2266" s="23" t="s">
        <v>3764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9043</v>
      </c>
      <c r="AC2266" s="23"/>
      <c r="AD2266" s="23" t="s">
        <v>283</v>
      </c>
      <c r="AE2266" s="23" t="s">
        <v>9044</v>
      </c>
      <c r="AF2266" s="23" t="s">
        <v>123</v>
      </c>
      <c r="AG2266" s="23" t="s">
        <v>7520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9045</v>
      </c>
      <c r="AT2266" s="23" t="s">
        <v>126</v>
      </c>
      <c r="AU2266" s="23" t="s">
        <v>127</v>
      </c>
      <c r="AV2266" s="23" t="s">
        <v>67</v>
      </c>
      <c r="AW2266" s="24" t="s">
        <v>7506</v>
      </c>
      <c r="AX2266" s="24"/>
      <c r="AY2266" s="23" t="s">
        <v>2896</v>
      </c>
      <c r="AZ2266" s="23"/>
    </row>
    <row r="2267">
      <c r="A2267" s="22" t="s">
        <v>9046</v>
      </c>
      <c r="B2267" s="23" t="s">
        <v>46</v>
      </c>
      <c r="C2267" s="23" t="s">
        <v>2896</v>
      </c>
      <c r="D2267" s="23" t="s">
        <v>8995</v>
      </c>
      <c r="E2267" s="23" t="s">
        <v>49</v>
      </c>
      <c r="F2267" s="23"/>
      <c r="G2267" s="23"/>
      <c r="H2267" s="23"/>
      <c r="I2267" s="23"/>
      <c r="J2267" s="23" t="s">
        <v>2783</v>
      </c>
      <c r="K2267" s="23" t="s">
        <v>51</v>
      </c>
      <c r="L2267" s="23" t="s">
        <v>8996</v>
      </c>
      <c r="M2267" s="23" t="s">
        <v>53</v>
      </c>
      <c r="N2267" s="23" t="s">
        <v>8997</v>
      </c>
      <c r="O2267" s="23"/>
      <c r="P2267" s="23"/>
      <c r="Q2267" s="23"/>
      <c r="R2267" s="23"/>
      <c r="S2267" s="23"/>
      <c r="T2267" s="23" t="s">
        <v>8998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9047</v>
      </c>
      <c r="AC2267" s="23"/>
      <c r="AD2267" s="23" t="s">
        <v>283</v>
      </c>
      <c r="AE2267" s="23" t="s">
        <v>9048</v>
      </c>
      <c r="AF2267" s="23" t="s">
        <v>123</v>
      </c>
      <c r="AG2267" s="23" t="s">
        <v>8110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9049</v>
      </c>
      <c r="AT2267" s="23" t="s">
        <v>126</v>
      </c>
      <c r="AU2267" s="23" t="s">
        <v>127</v>
      </c>
      <c r="AV2267" s="23" t="s">
        <v>67</v>
      </c>
      <c r="AW2267" s="24" t="s">
        <v>9002</v>
      </c>
      <c r="AX2267" s="24"/>
      <c r="AY2267" s="23" t="s">
        <v>2896</v>
      </c>
      <c r="AZ2267" s="23"/>
    </row>
    <row r="2268">
      <c r="A2268" s="22" t="s">
        <v>9050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7488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7489</v>
      </c>
      <c r="AB2268" s="23" t="s">
        <v>9051</v>
      </c>
      <c r="AC2268" s="23"/>
      <c r="AD2268" s="23" t="s">
        <v>283</v>
      </c>
      <c r="AE2268" s="23" t="s">
        <v>9052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7865</v>
      </c>
      <c r="AT2268" s="23" t="s">
        <v>126</v>
      </c>
      <c r="AU2268" s="23" t="s">
        <v>127</v>
      </c>
      <c r="AV2268" s="23" t="s">
        <v>67</v>
      </c>
      <c r="AW2268" s="24" t="s">
        <v>7493</v>
      </c>
      <c r="AX2268" s="24"/>
      <c r="AY2268" s="23" t="s">
        <v>616</v>
      </c>
      <c r="AZ2268" s="23"/>
    </row>
    <row r="2269">
      <c r="A2269" s="22" t="s">
        <v>9053</v>
      </c>
      <c r="B2269" s="23" t="s">
        <v>46</v>
      </c>
      <c r="C2269" s="23" t="s">
        <v>2896</v>
      </c>
      <c r="D2269" s="23" t="s">
        <v>7498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7499</v>
      </c>
      <c r="M2269" s="23" t="s">
        <v>53</v>
      </c>
      <c r="N2269" s="23" t="s">
        <v>7500</v>
      </c>
      <c r="O2269" s="23"/>
      <c r="P2269" s="23"/>
      <c r="Q2269" s="23"/>
      <c r="R2269" s="23"/>
      <c r="S2269" s="23"/>
      <c r="T2269" s="23" t="s">
        <v>7501</v>
      </c>
      <c r="U2269" s="23" t="s">
        <v>56</v>
      </c>
      <c r="V2269" s="23" t="s">
        <v>3764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9054</v>
      </c>
      <c r="AC2269" s="23"/>
      <c r="AD2269" s="23" t="s">
        <v>283</v>
      </c>
      <c r="AE2269" s="23" t="s">
        <v>9055</v>
      </c>
      <c r="AF2269" s="23" t="s">
        <v>123</v>
      </c>
      <c r="AG2269" s="23" t="s">
        <v>7520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9056</v>
      </c>
      <c r="AT2269" s="23" t="s">
        <v>126</v>
      </c>
      <c r="AU2269" s="23" t="s">
        <v>127</v>
      </c>
      <c r="AV2269" s="23" t="s">
        <v>67</v>
      </c>
      <c r="AW2269" s="24" t="s">
        <v>7506</v>
      </c>
      <c r="AX2269" s="24"/>
      <c r="AY2269" s="23" t="s">
        <v>2896</v>
      </c>
      <c r="AZ2269" s="23"/>
    </row>
    <row r="2270">
      <c r="A2270" s="22" t="s">
        <v>9057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8689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9058</v>
      </c>
      <c r="AC2270" s="23"/>
      <c r="AD2270" s="23" t="s">
        <v>227</v>
      </c>
      <c r="AE2270" s="23" t="s">
        <v>9059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9060</v>
      </c>
      <c r="AT2270" s="23" t="s">
        <v>126</v>
      </c>
      <c r="AU2270" s="23" t="s">
        <v>127</v>
      </c>
      <c r="AV2270" s="23" t="s">
        <v>67</v>
      </c>
      <c r="AW2270" s="24" t="s">
        <v>8692</v>
      </c>
      <c r="AX2270" s="24"/>
      <c r="AY2270" s="23" t="s">
        <v>47</v>
      </c>
      <c r="AZ2270" s="23"/>
    </row>
    <row r="2271">
      <c r="A2271" s="22" t="s">
        <v>9061</v>
      </c>
      <c r="B2271" s="23" t="s">
        <v>46</v>
      </c>
      <c r="C2271" s="23" t="s">
        <v>2896</v>
      </c>
      <c r="D2271" s="23" t="s">
        <v>7498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7499</v>
      </c>
      <c r="M2271" s="23" t="s">
        <v>53</v>
      </c>
      <c r="N2271" s="23" t="s">
        <v>7500</v>
      </c>
      <c r="O2271" s="23"/>
      <c r="P2271" s="23"/>
      <c r="Q2271" s="23"/>
      <c r="R2271" s="23"/>
      <c r="S2271" s="23"/>
      <c r="T2271" s="23" t="s">
        <v>7501</v>
      </c>
      <c r="U2271" s="23" t="s">
        <v>56</v>
      </c>
      <c r="V2271" s="23" t="s">
        <v>3764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9062</v>
      </c>
      <c r="AC2271" s="23"/>
      <c r="AD2271" s="23" t="s">
        <v>283</v>
      </c>
      <c r="AE2271" s="23" t="s">
        <v>9063</v>
      </c>
      <c r="AF2271" s="23" t="s">
        <v>123</v>
      </c>
      <c r="AG2271" s="23" t="s">
        <v>7520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9064</v>
      </c>
      <c r="AT2271" s="23" t="s">
        <v>126</v>
      </c>
      <c r="AU2271" s="23" t="s">
        <v>127</v>
      </c>
      <c r="AV2271" s="23" t="s">
        <v>67</v>
      </c>
      <c r="AW2271" s="24" t="s">
        <v>7506</v>
      </c>
      <c r="AX2271" s="24"/>
      <c r="AY2271" s="23" t="s">
        <v>2896</v>
      </c>
      <c r="AZ2271" s="23"/>
    </row>
    <row r="2272">
      <c r="A2272" s="22" t="s">
        <v>9065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7488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7489</v>
      </c>
      <c r="AB2272" s="23" t="s">
        <v>9066</v>
      </c>
      <c r="AC2272" s="23"/>
      <c r="AD2272" s="23" t="s">
        <v>283</v>
      </c>
      <c r="AE2272" s="23" t="s">
        <v>9067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8712</v>
      </c>
      <c r="AT2272" s="23" t="s">
        <v>126</v>
      </c>
      <c r="AU2272" s="23" t="s">
        <v>127</v>
      </c>
      <c r="AV2272" s="23" t="s">
        <v>67</v>
      </c>
      <c r="AW2272" s="24" t="s">
        <v>7493</v>
      </c>
      <c r="AX2272" s="24"/>
      <c r="AY2272" s="23" t="s">
        <v>616</v>
      </c>
      <c r="AZ2272" s="23"/>
    </row>
    <row r="2273">
      <c r="A2273" s="22" t="s">
        <v>9068</v>
      </c>
      <c r="B2273" s="23" t="s">
        <v>46</v>
      </c>
      <c r="C2273" s="23" t="s">
        <v>2896</v>
      </c>
      <c r="D2273" s="23" t="s">
        <v>7498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7499</v>
      </c>
      <c r="M2273" s="23" t="s">
        <v>53</v>
      </c>
      <c r="N2273" s="23" t="s">
        <v>7500</v>
      </c>
      <c r="O2273" s="23"/>
      <c r="P2273" s="23"/>
      <c r="Q2273" s="23"/>
      <c r="R2273" s="23"/>
      <c r="S2273" s="23"/>
      <c r="T2273" s="23" t="s">
        <v>7501</v>
      </c>
      <c r="U2273" s="23" t="s">
        <v>56</v>
      </c>
      <c r="V2273" s="23" t="s">
        <v>3764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9069</v>
      </c>
      <c r="AC2273" s="23"/>
      <c r="AD2273" s="23" t="s">
        <v>283</v>
      </c>
      <c r="AE2273" s="23" t="s">
        <v>9070</v>
      </c>
      <c r="AF2273" s="23" t="s">
        <v>123</v>
      </c>
      <c r="AG2273" s="23" t="s">
        <v>7520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7909</v>
      </c>
      <c r="AT2273" s="23" t="s">
        <v>126</v>
      </c>
      <c r="AU2273" s="23" t="s">
        <v>127</v>
      </c>
      <c r="AV2273" s="23" t="s">
        <v>67</v>
      </c>
      <c r="AW2273" s="24" t="s">
        <v>7506</v>
      </c>
      <c r="AX2273" s="24"/>
      <c r="AY2273" s="23" t="s">
        <v>2896</v>
      </c>
      <c r="AZ2273" s="23"/>
    </row>
    <row r="2274">
      <c r="A2274" s="22" t="s">
        <v>9071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8689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9072</v>
      </c>
      <c r="AC2274" s="23"/>
      <c r="AD2274" s="23" t="s">
        <v>227</v>
      </c>
      <c r="AE2274" s="23" t="s">
        <v>9073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4603</v>
      </c>
      <c r="AT2274" s="23" t="s">
        <v>126</v>
      </c>
      <c r="AU2274" s="23" t="s">
        <v>127</v>
      </c>
      <c r="AV2274" s="23" t="s">
        <v>67</v>
      </c>
      <c r="AW2274" s="24" t="s">
        <v>8692</v>
      </c>
      <c r="AX2274" s="24"/>
      <c r="AY2274" s="23" t="s">
        <v>47</v>
      </c>
      <c r="AZ2274" s="23"/>
    </row>
    <row r="2275">
      <c r="A2275" s="22" t="s">
        <v>9074</v>
      </c>
      <c r="B2275" s="23" t="s">
        <v>46</v>
      </c>
      <c r="C2275" s="23" t="s">
        <v>2896</v>
      </c>
      <c r="D2275" s="23" t="s">
        <v>8995</v>
      </c>
      <c r="E2275" s="23" t="s">
        <v>49</v>
      </c>
      <c r="F2275" s="23"/>
      <c r="G2275" s="23"/>
      <c r="H2275" s="23"/>
      <c r="I2275" s="23"/>
      <c r="J2275" s="23" t="s">
        <v>2783</v>
      </c>
      <c r="K2275" s="23" t="s">
        <v>51</v>
      </c>
      <c r="L2275" s="23" t="s">
        <v>8996</v>
      </c>
      <c r="M2275" s="23" t="s">
        <v>53</v>
      </c>
      <c r="N2275" s="23" t="s">
        <v>8997</v>
      </c>
      <c r="O2275" s="23"/>
      <c r="P2275" s="23"/>
      <c r="Q2275" s="23"/>
      <c r="R2275" s="23"/>
      <c r="S2275" s="23"/>
      <c r="T2275" s="23" t="s">
        <v>8998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9075</v>
      </c>
      <c r="AC2275" s="23"/>
      <c r="AD2275" s="23" t="s">
        <v>283</v>
      </c>
      <c r="AE2275" s="23" t="s">
        <v>9076</v>
      </c>
      <c r="AF2275" s="23" t="s">
        <v>123</v>
      </c>
      <c r="AG2275" s="23" t="s">
        <v>8110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9077</v>
      </c>
      <c r="AT2275" s="23" t="s">
        <v>126</v>
      </c>
      <c r="AU2275" s="23" t="s">
        <v>127</v>
      </c>
      <c r="AV2275" s="23" t="s">
        <v>67</v>
      </c>
      <c r="AW2275" s="24" t="s">
        <v>9002</v>
      </c>
      <c r="AX2275" s="24"/>
      <c r="AY2275" s="23" t="s">
        <v>2896</v>
      </c>
      <c r="AZ2275" s="23"/>
    </row>
    <row r="2276">
      <c r="A2276" s="22" t="s">
        <v>9078</v>
      </c>
      <c r="B2276" s="23" t="s">
        <v>46</v>
      </c>
      <c r="C2276" s="23" t="s">
        <v>2896</v>
      </c>
      <c r="D2276" s="23" t="s">
        <v>7498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7499</v>
      </c>
      <c r="M2276" s="23" t="s">
        <v>53</v>
      </c>
      <c r="N2276" s="23" t="s">
        <v>7500</v>
      </c>
      <c r="O2276" s="23"/>
      <c r="P2276" s="23"/>
      <c r="Q2276" s="23"/>
      <c r="R2276" s="23"/>
      <c r="S2276" s="23"/>
      <c r="T2276" s="23" t="s">
        <v>7501</v>
      </c>
      <c r="U2276" s="23" t="s">
        <v>56</v>
      </c>
      <c r="V2276" s="23" t="s">
        <v>3764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9079</v>
      </c>
      <c r="AC2276" s="23"/>
      <c r="AD2276" s="23" t="s">
        <v>227</v>
      </c>
      <c r="AE2276" s="23" t="s">
        <v>9080</v>
      </c>
      <c r="AF2276" s="23" t="s">
        <v>123</v>
      </c>
      <c r="AG2276" s="23" t="s">
        <v>7520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7006</v>
      </c>
      <c r="AT2276" s="23" t="s">
        <v>126</v>
      </c>
      <c r="AU2276" s="23" t="s">
        <v>127</v>
      </c>
      <c r="AV2276" s="23" t="s">
        <v>67</v>
      </c>
      <c r="AW2276" s="24" t="s">
        <v>7506</v>
      </c>
      <c r="AX2276" s="24"/>
      <c r="AY2276" s="23" t="s">
        <v>2896</v>
      </c>
      <c r="AZ2276" s="23"/>
    </row>
    <row r="2277">
      <c r="A2277" s="22" t="s">
        <v>9081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7488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7489</v>
      </c>
      <c r="AB2277" s="23" t="s">
        <v>9082</v>
      </c>
      <c r="AC2277" s="23"/>
      <c r="AD2277" s="23" t="s">
        <v>227</v>
      </c>
      <c r="AE2277" s="23" t="s">
        <v>9083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9084</v>
      </c>
      <c r="AT2277" s="23" t="s">
        <v>126</v>
      </c>
      <c r="AU2277" s="23" t="s">
        <v>127</v>
      </c>
      <c r="AV2277" s="23" t="s">
        <v>67</v>
      </c>
      <c r="AW2277" s="24" t="s">
        <v>7493</v>
      </c>
      <c r="AX2277" s="24"/>
      <c r="AY2277" s="23" t="s">
        <v>616</v>
      </c>
      <c r="AZ2277" s="23"/>
    </row>
    <row r="2278">
      <c r="A2278" s="22" t="s">
        <v>9085</v>
      </c>
      <c r="B2278" s="23" t="s">
        <v>46</v>
      </c>
      <c r="C2278" s="23" t="s">
        <v>2896</v>
      </c>
      <c r="D2278" s="23" t="s">
        <v>7498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7499</v>
      </c>
      <c r="M2278" s="23" t="s">
        <v>53</v>
      </c>
      <c r="N2278" s="23" t="s">
        <v>7500</v>
      </c>
      <c r="O2278" s="23"/>
      <c r="P2278" s="23"/>
      <c r="Q2278" s="23"/>
      <c r="R2278" s="23"/>
      <c r="S2278" s="23"/>
      <c r="T2278" s="23" t="s">
        <v>7501</v>
      </c>
      <c r="U2278" s="23" t="s">
        <v>56</v>
      </c>
      <c r="V2278" s="23" t="s">
        <v>3764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9086</v>
      </c>
      <c r="AC2278" s="23"/>
      <c r="AD2278" s="23" t="s">
        <v>283</v>
      </c>
      <c r="AE2278" s="23" t="s">
        <v>9087</v>
      </c>
      <c r="AF2278" s="23" t="s">
        <v>123</v>
      </c>
      <c r="AG2278" s="23" t="s">
        <v>7520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9088</v>
      </c>
      <c r="AT2278" s="23" t="s">
        <v>126</v>
      </c>
      <c r="AU2278" s="23" t="s">
        <v>127</v>
      </c>
      <c r="AV2278" s="23" t="s">
        <v>67</v>
      </c>
      <c r="AW2278" s="24" t="s">
        <v>7506</v>
      </c>
      <c r="AX2278" s="24"/>
      <c r="AY2278" s="23" t="s">
        <v>2896</v>
      </c>
      <c r="AZ2278" s="23"/>
    </row>
    <row r="2279">
      <c r="A2279" s="22" t="s">
        <v>9089</v>
      </c>
      <c r="B2279" s="23" t="s">
        <v>46</v>
      </c>
      <c r="C2279" s="23" t="s">
        <v>2896</v>
      </c>
      <c r="D2279" s="23" t="s">
        <v>8995</v>
      </c>
      <c r="E2279" s="23" t="s">
        <v>49</v>
      </c>
      <c r="F2279" s="23"/>
      <c r="G2279" s="23"/>
      <c r="H2279" s="23"/>
      <c r="I2279" s="23"/>
      <c r="J2279" s="23" t="s">
        <v>2783</v>
      </c>
      <c r="K2279" s="23" t="s">
        <v>51</v>
      </c>
      <c r="L2279" s="23" t="s">
        <v>8996</v>
      </c>
      <c r="M2279" s="23" t="s">
        <v>53</v>
      </c>
      <c r="N2279" s="23" t="s">
        <v>8997</v>
      </c>
      <c r="O2279" s="23"/>
      <c r="P2279" s="23"/>
      <c r="Q2279" s="23"/>
      <c r="R2279" s="23"/>
      <c r="S2279" s="23"/>
      <c r="T2279" s="23" t="s">
        <v>8998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9090</v>
      </c>
      <c r="AC2279" s="23"/>
      <c r="AD2279" s="23" t="s">
        <v>227</v>
      </c>
      <c r="AE2279" s="23" t="s">
        <v>9091</v>
      </c>
      <c r="AF2279" s="23" t="s">
        <v>123</v>
      </c>
      <c r="AG2279" s="23" t="s">
        <v>8110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4508</v>
      </c>
      <c r="AT2279" s="23" t="s">
        <v>126</v>
      </c>
      <c r="AU2279" s="23" t="s">
        <v>127</v>
      </c>
      <c r="AV2279" s="23" t="s">
        <v>67</v>
      </c>
      <c r="AW2279" s="24" t="s">
        <v>9002</v>
      </c>
      <c r="AX2279" s="24"/>
      <c r="AY2279" s="23" t="s">
        <v>2896</v>
      </c>
      <c r="AZ2279" s="23"/>
    </row>
    <row r="2280">
      <c r="A2280" s="22" t="s">
        <v>9092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8689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9093</v>
      </c>
      <c r="AC2280" s="23"/>
      <c r="AD2280" s="23" t="s">
        <v>227</v>
      </c>
      <c r="AE2280" s="23" t="s">
        <v>9094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9095</v>
      </c>
      <c r="AT2280" s="23" t="s">
        <v>126</v>
      </c>
      <c r="AU2280" s="23" t="s">
        <v>127</v>
      </c>
      <c r="AV2280" s="23" t="s">
        <v>67</v>
      </c>
      <c r="AW2280" s="24" t="s">
        <v>8692</v>
      </c>
      <c r="AX2280" s="24"/>
      <c r="AY2280" s="23" t="s">
        <v>47</v>
      </c>
      <c r="AZ2280" s="23"/>
    </row>
    <row r="2281">
      <c r="A2281" s="22" t="s">
        <v>9096</v>
      </c>
      <c r="B2281" s="23" t="s">
        <v>46</v>
      </c>
      <c r="C2281" s="23" t="s">
        <v>2896</v>
      </c>
      <c r="D2281" s="23" t="s">
        <v>7498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7499</v>
      </c>
      <c r="M2281" s="23" t="s">
        <v>53</v>
      </c>
      <c r="N2281" s="23" t="s">
        <v>7500</v>
      </c>
      <c r="O2281" s="23"/>
      <c r="P2281" s="23"/>
      <c r="Q2281" s="23"/>
      <c r="R2281" s="23"/>
      <c r="S2281" s="23"/>
      <c r="T2281" s="23" t="s">
        <v>7501</v>
      </c>
      <c r="U2281" s="23" t="s">
        <v>56</v>
      </c>
      <c r="V2281" s="23" t="s">
        <v>3764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9097</v>
      </c>
      <c r="AC2281" s="23"/>
      <c r="AD2281" s="23" t="s">
        <v>283</v>
      </c>
      <c r="AE2281" s="23" t="s">
        <v>9098</v>
      </c>
      <c r="AF2281" s="23" t="s">
        <v>123</v>
      </c>
      <c r="AG2281" s="23" t="s">
        <v>7520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9099</v>
      </c>
      <c r="AT2281" s="23" t="s">
        <v>126</v>
      </c>
      <c r="AU2281" s="23" t="s">
        <v>127</v>
      </c>
      <c r="AV2281" s="23" t="s">
        <v>67</v>
      </c>
      <c r="AW2281" s="24" t="s">
        <v>7506</v>
      </c>
      <c r="AX2281" s="24"/>
      <c r="AY2281" s="23" t="s">
        <v>2896</v>
      </c>
      <c r="AZ2281" s="23"/>
    </row>
    <row r="2282">
      <c r="A2282" s="22" t="s">
        <v>9100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7488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7489</v>
      </c>
      <c r="AB2282" s="23" t="s">
        <v>9101</v>
      </c>
      <c r="AC2282" s="23"/>
      <c r="AD2282" s="23" t="s">
        <v>121</v>
      </c>
      <c r="AE2282" s="23" t="s">
        <v>9102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9103</v>
      </c>
      <c r="AT2282" s="23" t="s">
        <v>126</v>
      </c>
      <c r="AU2282" s="23" t="s">
        <v>127</v>
      </c>
      <c r="AV2282" s="23" t="s">
        <v>67</v>
      </c>
      <c r="AW2282" s="24" t="s">
        <v>7493</v>
      </c>
      <c r="AX2282" s="24"/>
      <c r="AY2282" s="23" t="s">
        <v>616</v>
      </c>
      <c r="AZ2282" s="23"/>
    </row>
    <row r="2283">
      <c r="A2283" s="22" t="s">
        <v>9104</v>
      </c>
      <c r="B2283" s="23" t="s">
        <v>46</v>
      </c>
      <c r="C2283" s="23" t="s">
        <v>2896</v>
      </c>
      <c r="D2283" s="23" t="s">
        <v>7498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7499</v>
      </c>
      <c r="M2283" s="23" t="s">
        <v>53</v>
      </c>
      <c r="N2283" s="23" t="s">
        <v>7500</v>
      </c>
      <c r="O2283" s="23"/>
      <c r="P2283" s="23"/>
      <c r="Q2283" s="23"/>
      <c r="R2283" s="23"/>
      <c r="S2283" s="23"/>
      <c r="T2283" s="23" t="s">
        <v>7501</v>
      </c>
      <c r="U2283" s="23" t="s">
        <v>56</v>
      </c>
      <c r="V2283" s="23" t="s">
        <v>3764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9105</v>
      </c>
      <c r="AC2283" s="23"/>
      <c r="AD2283" s="23" t="s">
        <v>283</v>
      </c>
      <c r="AE2283" s="23" t="s">
        <v>9106</v>
      </c>
      <c r="AF2283" s="23" t="s">
        <v>123</v>
      </c>
      <c r="AG2283" s="23" t="s">
        <v>7520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9107</v>
      </c>
      <c r="AT2283" s="23" t="s">
        <v>126</v>
      </c>
      <c r="AU2283" s="23" t="s">
        <v>127</v>
      </c>
      <c r="AV2283" s="23" t="s">
        <v>67</v>
      </c>
      <c r="AW2283" s="24" t="s">
        <v>7506</v>
      </c>
      <c r="AX2283" s="24"/>
      <c r="AY2283" s="23" t="s">
        <v>2896</v>
      </c>
      <c r="AZ2283" s="23"/>
    </row>
    <row r="2284">
      <c r="A2284" s="22" t="s">
        <v>9108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8689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9109</v>
      </c>
      <c r="AC2284" s="23"/>
      <c r="AD2284" s="23" t="s">
        <v>227</v>
      </c>
      <c r="AE2284" s="23" t="s">
        <v>9110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9111</v>
      </c>
      <c r="AT2284" s="23" t="s">
        <v>126</v>
      </c>
      <c r="AU2284" s="23" t="s">
        <v>127</v>
      </c>
      <c r="AV2284" s="23" t="s">
        <v>67</v>
      </c>
      <c r="AW2284" s="24" t="s">
        <v>8692</v>
      </c>
      <c r="AX2284" s="24"/>
      <c r="AY2284" s="23" t="s">
        <v>47</v>
      </c>
      <c r="AZ2284" s="23"/>
    </row>
    <row r="2285">
      <c r="A2285" s="22" t="s">
        <v>9112</v>
      </c>
      <c r="B2285" s="23" t="s">
        <v>46</v>
      </c>
      <c r="C2285" s="23" t="s">
        <v>2896</v>
      </c>
      <c r="D2285" s="23" t="s">
        <v>7498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7499</v>
      </c>
      <c r="M2285" s="23" t="s">
        <v>53</v>
      </c>
      <c r="N2285" s="23" t="s">
        <v>7500</v>
      </c>
      <c r="O2285" s="23"/>
      <c r="P2285" s="23"/>
      <c r="Q2285" s="23"/>
      <c r="R2285" s="23"/>
      <c r="S2285" s="23"/>
      <c r="T2285" s="23" t="s">
        <v>7501</v>
      </c>
      <c r="U2285" s="23" t="s">
        <v>56</v>
      </c>
      <c r="V2285" s="23" t="s">
        <v>3764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9113</v>
      </c>
      <c r="AC2285" s="23"/>
      <c r="AD2285" s="23" t="s">
        <v>283</v>
      </c>
      <c r="AE2285" s="23" t="s">
        <v>9114</v>
      </c>
      <c r="AF2285" s="23" t="s">
        <v>123</v>
      </c>
      <c r="AG2285" s="23" t="s">
        <v>7520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9115</v>
      </c>
      <c r="AT2285" s="23" t="s">
        <v>126</v>
      </c>
      <c r="AU2285" s="23" t="s">
        <v>127</v>
      </c>
      <c r="AV2285" s="23" t="s">
        <v>67</v>
      </c>
      <c r="AW2285" s="24" t="s">
        <v>7506</v>
      </c>
      <c r="AX2285" s="24"/>
      <c r="AY2285" s="23" t="s">
        <v>2896</v>
      </c>
      <c r="AZ2285" s="23"/>
    </row>
    <row r="2286">
      <c r="A2286" s="22" t="s">
        <v>9116</v>
      </c>
      <c r="B2286" s="23" t="s">
        <v>46</v>
      </c>
      <c r="C2286" s="23" t="s">
        <v>2896</v>
      </c>
      <c r="D2286" s="23" t="s">
        <v>8995</v>
      </c>
      <c r="E2286" s="23" t="s">
        <v>49</v>
      </c>
      <c r="F2286" s="23"/>
      <c r="G2286" s="23"/>
      <c r="H2286" s="23"/>
      <c r="I2286" s="23"/>
      <c r="J2286" s="23" t="s">
        <v>2783</v>
      </c>
      <c r="K2286" s="23" t="s">
        <v>51</v>
      </c>
      <c r="L2286" s="23" t="s">
        <v>8996</v>
      </c>
      <c r="M2286" s="23" t="s">
        <v>53</v>
      </c>
      <c r="N2286" s="23" t="s">
        <v>8997</v>
      </c>
      <c r="O2286" s="23"/>
      <c r="P2286" s="23"/>
      <c r="Q2286" s="23"/>
      <c r="R2286" s="23"/>
      <c r="S2286" s="23"/>
      <c r="T2286" s="23" t="s">
        <v>8998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9117</v>
      </c>
      <c r="AC2286" s="23"/>
      <c r="AD2286" s="23" t="s">
        <v>283</v>
      </c>
      <c r="AE2286" s="23" t="s">
        <v>9118</v>
      </c>
      <c r="AF2286" s="23" t="s">
        <v>123</v>
      </c>
      <c r="AG2286" s="23" t="s">
        <v>8110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9119</v>
      </c>
      <c r="AT2286" s="23" t="s">
        <v>126</v>
      </c>
      <c r="AU2286" s="23" t="s">
        <v>127</v>
      </c>
      <c r="AV2286" s="23" t="s">
        <v>67</v>
      </c>
      <c r="AW2286" s="24" t="s">
        <v>9002</v>
      </c>
      <c r="AX2286" s="24"/>
      <c r="AY2286" s="23" t="s">
        <v>2896</v>
      </c>
      <c r="AZ2286" s="23"/>
    </row>
    <row r="2287">
      <c r="A2287" s="22" t="s">
        <v>9120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7488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7489</v>
      </c>
      <c r="AB2287" s="23" t="s">
        <v>9121</v>
      </c>
      <c r="AC2287" s="23"/>
      <c r="AD2287" s="23" t="s">
        <v>227</v>
      </c>
      <c r="AE2287" s="23" t="s">
        <v>9122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9123</v>
      </c>
      <c r="AT2287" s="23" t="s">
        <v>126</v>
      </c>
      <c r="AU2287" s="23" t="s">
        <v>127</v>
      </c>
      <c r="AV2287" s="23" t="s">
        <v>67</v>
      </c>
      <c r="AW2287" s="24" t="s">
        <v>7493</v>
      </c>
      <c r="AX2287" s="24"/>
      <c r="AY2287" s="23" t="s">
        <v>616</v>
      </c>
      <c r="AZ2287" s="23" t="s">
        <v>4756</v>
      </c>
    </row>
    <row r="2288">
      <c r="A2288" s="22" t="s">
        <v>9124</v>
      </c>
      <c r="B2288" s="23" t="s">
        <v>46</v>
      </c>
      <c r="C2288" s="23" t="s">
        <v>2896</v>
      </c>
      <c r="D2288" s="23" t="s">
        <v>7498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7499</v>
      </c>
      <c r="M2288" s="23" t="s">
        <v>53</v>
      </c>
      <c r="N2288" s="23" t="s">
        <v>7500</v>
      </c>
      <c r="O2288" s="23"/>
      <c r="P2288" s="23"/>
      <c r="Q2288" s="23"/>
      <c r="R2288" s="23"/>
      <c r="S2288" s="23"/>
      <c r="T2288" s="23" t="s">
        <v>7501</v>
      </c>
      <c r="U2288" s="23" t="s">
        <v>56</v>
      </c>
      <c r="V2288" s="23" t="s">
        <v>3764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9125</v>
      </c>
      <c r="AC2288" s="23"/>
      <c r="AD2288" s="23" t="s">
        <v>283</v>
      </c>
      <c r="AE2288" s="23" t="s">
        <v>9126</v>
      </c>
      <c r="AF2288" s="23" t="s">
        <v>123</v>
      </c>
      <c r="AG2288" s="23" t="s">
        <v>7520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9127</v>
      </c>
      <c r="AT2288" s="23" t="s">
        <v>126</v>
      </c>
      <c r="AU2288" s="23" t="s">
        <v>127</v>
      </c>
      <c r="AV2288" s="23" t="s">
        <v>67</v>
      </c>
      <c r="AW2288" s="24" t="s">
        <v>7506</v>
      </c>
      <c r="AX2288" s="24"/>
      <c r="AY2288" s="23" t="s">
        <v>2896</v>
      </c>
      <c r="AZ2288" s="23"/>
    </row>
    <row r="2289">
      <c r="A2289" s="22" t="s">
        <v>9128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8689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9129</v>
      </c>
      <c r="AC2289" s="23"/>
      <c r="AD2289" s="23" t="s">
        <v>227</v>
      </c>
      <c r="AE2289" s="23" t="s">
        <v>9130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8786</v>
      </c>
      <c r="AT2289" s="23" t="s">
        <v>126</v>
      </c>
      <c r="AU2289" s="23" t="s">
        <v>127</v>
      </c>
      <c r="AV2289" s="23" t="s">
        <v>67</v>
      </c>
      <c r="AW2289" s="24" t="s">
        <v>8692</v>
      </c>
      <c r="AX2289" s="24"/>
      <c r="AY2289" s="23" t="s">
        <v>47</v>
      </c>
      <c r="AZ2289" s="23"/>
    </row>
    <row r="2290">
      <c r="A2290" s="22" t="s">
        <v>9131</v>
      </c>
      <c r="B2290" s="23" t="s">
        <v>46</v>
      </c>
      <c r="C2290" s="23" t="s">
        <v>2896</v>
      </c>
      <c r="D2290" s="23" t="s">
        <v>7498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7499</v>
      </c>
      <c r="M2290" s="23" t="s">
        <v>53</v>
      </c>
      <c r="N2290" s="23" t="s">
        <v>7500</v>
      </c>
      <c r="O2290" s="23"/>
      <c r="P2290" s="23"/>
      <c r="Q2290" s="23"/>
      <c r="R2290" s="23"/>
      <c r="S2290" s="23"/>
      <c r="T2290" s="23" t="s">
        <v>7501</v>
      </c>
      <c r="U2290" s="23" t="s">
        <v>56</v>
      </c>
      <c r="V2290" s="23" t="s">
        <v>3764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9132</v>
      </c>
      <c r="AC2290" s="23"/>
      <c r="AD2290" s="23" t="s">
        <v>227</v>
      </c>
      <c r="AE2290" s="23" t="s">
        <v>9133</v>
      </c>
      <c r="AF2290" s="23" t="s">
        <v>123</v>
      </c>
      <c r="AG2290" s="23" t="s">
        <v>7520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9134</v>
      </c>
      <c r="AT2290" s="23" t="s">
        <v>126</v>
      </c>
      <c r="AU2290" s="23" t="s">
        <v>127</v>
      </c>
      <c r="AV2290" s="23" t="s">
        <v>67</v>
      </c>
      <c r="AW2290" s="24" t="s">
        <v>7506</v>
      </c>
      <c r="AX2290" s="24"/>
      <c r="AY2290" s="23" t="s">
        <v>2896</v>
      </c>
      <c r="AZ2290" s="23"/>
    </row>
    <row r="2291">
      <c r="A2291" s="22" t="s">
        <v>9135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7488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7489</v>
      </c>
      <c r="AB2291" s="23" t="s">
        <v>9136</v>
      </c>
      <c r="AC2291" s="23"/>
      <c r="AD2291" s="23" t="s">
        <v>227</v>
      </c>
      <c r="AE2291" s="23" t="s">
        <v>9137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8864</v>
      </c>
      <c r="AT2291" s="23" t="s">
        <v>126</v>
      </c>
      <c r="AU2291" s="23" t="s">
        <v>127</v>
      </c>
      <c r="AV2291" s="23" t="s">
        <v>67</v>
      </c>
      <c r="AW2291" s="24" t="s">
        <v>7493</v>
      </c>
      <c r="AX2291" s="24"/>
      <c r="AY2291" s="23" t="s">
        <v>616</v>
      </c>
      <c r="AZ2291" s="23"/>
    </row>
    <row r="2292">
      <c r="A2292" s="22" t="s">
        <v>9138</v>
      </c>
      <c r="B2292" s="23" t="s">
        <v>46</v>
      </c>
      <c r="C2292" s="23" t="s">
        <v>2896</v>
      </c>
      <c r="D2292" s="23" t="s">
        <v>7498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7499</v>
      </c>
      <c r="M2292" s="23" t="s">
        <v>53</v>
      </c>
      <c r="N2292" s="23" t="s">
        <v>7500</v>
      </c>
      <c r="O2292" s="23"/>
      <c r="P2292" s="23"/>
      <c r="Q2292" s="23"/>
      <c r="R2292" s="23"/>
      <c r="S2292" s="23"/>
      <c r="T2292" s="23" t="s">
        <v>7501</v>
      </c>
      <c r="U2292" s="23" t="s">
        <v>56</v>
      </c>
      <c r="V2292" s="23" t="s">
        <v>3764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9139</v>
      </c>
      <c r="AC2292" s="23"/>
      <c r="AD2292" s="23" t="s">
        <v>283</v>
      </c>
      <c r="AE2292" s="23" t="s">
        <v>9140</v>
      </c>
      <c r="AF2292" s="23" t="s">
        <v>123</v>
      </c>
      <c r="AG2292" s="23" t="s">
        <v>7520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9141</v>
      </c>
      <c r="AT2292" s="23" t="s">
        <v>126</v>
      </c>
      <c r="AU2292" s="23" t="s">
        <v>127</v>
      </c>
      <c r="AV2292" s="23" t="s">
        <v>67</v>
      </c>
      <c r="AW2292" s="24" t="s">
        <v>7506</v>
      </c>
      <c r="AX2292" s="24"/>
      <c r="AY2292" s="23" t="s">
        <v>2896</v>
      </c>
      <c r="AZ2292" s="23"/>
    </row>
    <row r="2293">
      <c r="A2293" s="22" t="s">
        <v>9142</v>
      </c>
      <c r="B2293" s="23" t="s">
        <v>46</v>
      </c>
      <c r="C2293" s="23" t="s">
        <v>2896</v>
      </c>
      <c r="D2293" s="23" t="s">
        <v>8995</v>
      </c>
      <c r="E2293" s="23" t="s">
        <v>49</v>
      </c>
      <c r="F2293" s="23"/>
      <c r="G2293" s="23"/>
      <c r="H2293" s="23"/>
      <c r="I2293" s="23"/>
      <c r="J2293" s="23" t="s">
        <v>2783</v>
      </c>
      <c r="K2293" s="23" t="s">
        <v>51</v>
      </c>
      <c r="L2293" s="23" t="s">
        <v>8996</v>
      </c>
      <c r="M2293" s="23" t="s">
        <v>53</v>
      </c>
      <c r="N2293" s="23" t="s">
        <v>8997</v>
      </c>
      <c r="O2293" s="23"/>
      <c r="P2293" s="23"/>
      <c r="Q2293" s="23"/>
      <c r="R2293" s="23"/>
      <c r="S2293" s="23"/>
      <c r="T2293" s="23" t="s">
        <v>8998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9143</v>
      </c>
      <c r="AC2293" s="23"/>
      <c r="AD2293" s="23" t="s">
        <v>283</v>
      </c>
      <c r="AE2293" s="23" t="s">
        <v>9144</v>
      </c>
      <c r="AF2293" s="23" t="s">
        <v>123</v>
      </c>
      <c r="AG2293" s="23" t="s">
        <v>8110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9145</v>
      </c>
      <c r="AT2293" s="23" t="s">
        <v>126</v>
      </c>
      <c r="AU2293" s="23" t="s">
        <v>127</v>
      </c>
      <c r="AV2293" s="23" t="s">
        <v>67</v>
      </c>
      <c r="AW2293" s="24" t="s">
        <v>9002</v>
      </c>
      <c r="AX2293" s="24"/>
      <c r="AY2293" s="23" t="s">
        <v>2896</v>
      </c>
      <c r="AZ2293" s="23"/>
    </row>
    <row r="2294">
      <c r="A2294" s="22" t="s">
        <v>9146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8689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9147</v>
      </c>
      <c r="AC2294" s="23"/>
      <c r="AD2294" s="23" t="s">
        <v>227</v>
      </c>
      <c r="AE2294" s="23" t="s">
        <v>9148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9149</v>
      </c>
      <c r="AT2294" s="23" t="s">
        <v>126</v>
      </c>
      <c r="AU2294" s="23" t="s">
        <v>127</v>
      </c>
      <c r="AV2294" s="23" t="s">
        <v>67</v>
      </c>
      <c r="AW2294" s="24" t="s">
        <v>8692</v>
      </c>
      <c r="AX2294" s="24"/>
      <c r="AY2294" s="23" t="s">
        <v>47</v>
      </c>
      <c r="AZ2294" s="23"/>
    </row>
    <row r="2295">
      <c r="A2295" s="22" t="s">
        <v>9150</v>
      </c>
      <c r="B2295" s="23" t="s">
        <v>46</v>
      </c>
      <c r="C2295" s="23" t="s">
        <v>2896</v>
      </c>
      <c r="D2295" s="23" t="s">
        <v>7498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7499</v>
      </c>
      <c r="M2295" s="23" t="s">
        <v>53</v>
      </c>
      <c r="N2295" s="23" t="s">
        <v>7500</v>
      </c>
      <c r="O2295" s="23"/>
      <c r="P2295" s="23"/>
      <c r="Q2295" s="23"/>
      <c r="R2295" s="23"/>
      <c r="S2295" s="23"/>
      <c r="T2295" s="23" t="s">
        <v>7501</v>
      </c>
      <c r="U2295" s="23" t="s">
        <v>56</v>
      </c>
      <c r="V2295" s="23" t="s">
        <v>3764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9151</v>
      </c>
      <c r="AC2295" s="23"/>
      <c r="AD2295" s="23" t="s">
        <v>283</v>
      </c>
      <c r="AE2295" s="23" t="s">
        <v>9152</v>
      </c>
      <c r="AF2295" s="23" t="s">
        <v>123</v>
      </c>
      <c r="AG2295" s="23" t="s">
        <v>7520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9153</v>
      </c>
      <c r="AT2295" s="23" t="s">
        <v>126</v>
      </c>
      <c r="AU2295" s="23" t="s">
        <v>127</v>
      </c>
      <c r="AV2295" s="23" t="s">
        <v>67</v>
      </c>
      <c r="AW2295" s="24" t="s">
        <v>7506</v>
      </c>
      <c r="AX2295" s="24"/>
      <c r="AY2295" s="23" t="s">
        <v>2896</v>
      </c>
      <c r="AZ2295" s="23"/>
    </row>
    <row r="2296">
      <c r="A2296" s="22" t="s">
        <v>9154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7488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7489</v>
      </c>
      <c r="AB2296" s="23" t="s">
        <v>9155</v>
      </c>
      <c r="AC2296" s="23"/>
      <c r="AD2296" s="23" t="s">
        <v>227</v>
      </c>
      <c r="AE2296" s="23" t="s">
        <v>9156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3620</v>
      </c>
      <c r="AT2296" s="23" t="s">
        <v>126</v>
      </c>
      <c r="AU2296" s="23" t="s">
        <v>127</v>
      </c>
      <c r="AV2296" s="23" t="s">
        <v>67</v>
      </c>
      <c r="AW2296" s="24" t="s">
        <v>7493</v>
      </c>
      <c r="AX2296" s="24"/>
      <c r="AY2296" s="23" t="s">
        <v>616</v>
      </c>
      <c r="AZ2296" s="23"/>
    </row>
    <row r="2297">
      <c r="A2297" s="22" t="s">
        <v>9157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8689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9158</v>
      </c>
      <c r="AC2297" s="23"/>
      <c r="AD2297" s="23" t="s">
        <v>227</v>
      </c>
      <c r="AE2297" s="23" t="s">
        <v>9159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9160</v>
      </c>
      <c r="AT2297" s="23" t="s">
        <v>126</v>
      </c>
      <c r="AU2297" s="23" t="s">
        <v>127</v>
      </c>
      <c r="AV2297" s="23" t="s">
        <v>67</v>
      </c>
      <c r="AW2297" s="24" t="s">
        <v>8692</v>
      </c>
      <c r="AX2297" s="24"/>
      <c r="AY2297" s="23" t="s">
        <v>47</v>
      </c>
      <c r="AZ2297" s="23"/>
    </row>
    <row r="2298">
      <c r="A2298" s="22" t="s">
        <v>9161</v>
      </c>
      <c r="B2298" s="23" t="s">
        <v>46</v>
      </c>
      <c r="C2298" s="23" t="s">
        <v>2896</v>
      </c>
      <c r="D2298" s="23" t="s">
        <v>7498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7499</v>
      </c>
      <c r="M2298" s="23" t="s">
        <v>53</v>
      </c>
      <c r="N2298" s="23" t="s">
        <v>7500</v>
      </c>
      <c r="O2298" s="23"/>
      <c r="P2298" s="23"/>
      <c r="Q2298" s="23"/>
      <c r="R2298" s="23"/>
      <c r="S2298" s="23"/>
      <c r="T2298" s="23" t="s">
        <v>7501</v>
      </c>
      <c r="U2298" s="23" t="s">
        <v>56</v>
      </c>
      <c r="V2298" s="23" t="s">
        <v>3764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9162</v>
      </c>
      <c r="AC2298" s="23"/>
      <c r="AD2298" s="23" t="s">
        <v>283</v>
      </c>
      <c r="AE2298" s="23" t="s">
        <v>9163</v>
      </c>
      <c r="AF2298" s="23" t="s">
        <v>123</v>
      </c>
      <c r="AG2298" s="23" t="s">
        <v>7520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9164</v>
      </c>
      <c r="AT2298" s="23" t="s">
        <v>126</v>
      </c>
      <c r="AU2298" s="23" t="s">
        <v>127</v>
      </c>
      <c r="AV2298" s="23" t="s">
        <v>67</v>
      </c>
      <c r="AW2298" s="24" t="s">
        <v>7506</v>
      </c>
      <c r="AX2298" s="24"/>
      <c r="AY2298" s="23" t="s">
        <v>2896</v>
      </c>
      <c r="AZ2298" s="23"/>
    </row>
    <row r="2299">
      <c r="A2299" s="22" t="s">
        <v>9165</v>
      </c>
      <c r="B2299" s="23" t="s">
        <v>46</v>
      </c>
      <c r="C2299" s="23" t="s">
        <v>2896</v>
      </c>
      <c r="D2299" s="23" t="s">
        <v>7498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7499</v>
      </c>
      <c r="M2299" s="23" t="s">
        <v>53</v>
      </c>
      <c r="N2299" s="23" t="s">
        <v>7500</v>
      </c>
      <c r="O2299" s="23"/>
      <c r="P2299" s="23"/>
      <c r="Q2299" s="23"/>
      <c r="R2299" s="23"/>
      <c r="S2299" s="23"/>
      <c r="T2299" s="23" t="s">
        <v>7501</v>
      </c>
      <c r="U2299" s="23" t="s">
        <v>56</v>
      </c>
      <c r="V2299" s="23" t="s">
        <v>3764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9166</v>
      </c>
      <c r="AC2299" s="23"/>
      <c r="AD2299" s="23" t="s">
        <v>227</v>
      </c>
      <c r="AE2299" s="23" t="s">
        <v>9167</v>
      </c>
      <c r="AF2299" s="23" t="s">
        <v>123</v>
      </c>
      <c r="AG2299" s="23" t="s">
        <v>7520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9168</v>
      </c>
      <c r="AT2299" s="23" t="s">
        <v>126</v>
      </c>
      <c r="AU2299" s="23" t="s">
        <v>127</v>
      </c>
      <c r="AV2299" s="23" t="s">
        <v>67</v>
      </c>
      <c r="AW2299" s="24" t="s">
        <v>7506</v>
      </c>
      <c r="AX2299" s="24"/>
      <c r="AY2299" s="23" t="s">
        <v>2896</v>
      </c>
      <c r="AZ2299" s="23"/>
    </row>
    <row r="2300">
      <c r="A2300" s="22" t="s">
        <v>9169</v>
      </c>
      <c r="B2300" s="23" t="s">
        <v>46</v>
      </c>
      <c r="C2300" s="23" t="s">
        <v>2896</v>
      </c>
      <c r="D2300" s="23" t="s">
        <v>8995</v>
      </c>
      <c r="E2300" s="23" t="s">
        <v>49</v>
      </c>
      <c r="F2300" s="23"/>
      <c r="G2300" s="23"/>
      <c r="H2300" s="23"/>
      <c r="I2300" s="23"/>
      <c r="J2300" s="23" t="s">
        <v>2783</v>
      </c>
      <c r="K2300" s="23" t="s">
        <v>51</v>
      </c>
      <c r="L2300" s="23" t="s">
        <v>8996</v>
      </c>
      <c r="M2300" s="23" t="s">
        <v>53</v>
      </c>
      <c r="N2300" s="23" t="s">
        <v>8997</v>
      </c>
      <c r="O2300" s="23"/>
      <c r="P2300" s="23"/>
      <c r="Q2300" s="23"/>
      <c r="R2300" s="23"/>
      <c r="S2300" s="23"/>
      <c r="T2300" s="23" t="s">
        <v>8998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9170</v>
      </c>
      <c r="AC2300" s="23"/>
      <c r="AD2300" s="23" t="s">
        <v>283</v>
      </c>
      <c r="AE2300" s="23" t="s">
        <v>9171</v>
      </c>
      <c r="AF2300" s="23" t="s">
        <v>123</v>
      </c>
      <c r="AG2300" s="23" t="s">
        <v>8110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9095</v>
      </c>
      <c r="AT2300" s="23" t="s">
        <v>126</v>
      </c>
      <c r="AU2300" s="23" t="s">
        <v>127</v>
      </c>
      <c r="AV2300" s="23" t="s">
        <v>67</v>
      </c>
      <c r="AW2300" s="24" t="s">
        <v>9002</v>
      </c>
      <c r="AX2300" s="24"/>
      <c r="AY2300" s="23" t="s">
        <v>2896</v>
      </c>
      <c r="AZ2300" s="23"/>
    </row>
    <row r="2301">
      <c r="A2301" s="22" t="s">
        <v>9172</v>
      </c>
      <c r="B2301" s="23" t="s">
        <v>46</v>
      </c>
      <c r="C2301" s="23" t="s">
        <v>2896</v>
      </c>
      <c r="D2301" s="23" t="s">
        <v>7498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7499</v>
      </c>
      <c r="M2301" s="23" t="s">
        <v>53</v>
      </c>
      <c r="N2301" s="23" t="s">
        <v>7500</v>
      </c>
      <c r="O2301" s="23"/>
      <c r="P2301" s="23"/>
      <c r="Q2301" s="23"/>
      <c r="R2301" s="23"/>
      <c r="S2301" s="23"/>
      <c r="T2301" s="23" t="s">
        <v>7501</v>
      </c>
      <c r="U2301" s="23" t="s">
        <v>56</v>
      </c>
      <c r="V2301" s="23" t="s">
        <v>3764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9173</v>
      </c>
      <c r="AC2301" s="23"/>
      <c r="AD2301" s="23" t="s">
        <v>283</v>
      </c>
      <c r="AE2301" s="23" t="s">
        <v>9174</v>
      </c>
      <c r="AF2301" s="23" t="s">
        <v>123</v>
      </c>
      <c r="AG2301" s="23" t="s">
        <v>7520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9175</v>
      </c>
      <c r="AT2301" s="23" t="s">
        <v>126</v>
      </c>
      <c r="AU2301" s="23" t="s">
        <v>127</v>
      </c>
      <c r="AV2301" s="23" t="s">
        <v>67</v>
      </c>
      <c r="AW2301" s="24" t="s">
        <v>7506</v>
      </c>
      <c r="AX2301" s="24"/>
      <c r="AY2301" s="23" t="s">
        <v>2896</v>
      </c>
      <c r="AZ2301" s="23"/>
    </row>
    <row r="2302">
      <c r="A2302" s="22" t="s">
        <v>9176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8689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9177</v>
      </c>
      <c r="AC2302" s="23"/>
      <c r="AD2302" s="23" t="s">
        <v>283</v>
      </c>
      <c r="AE2302" s="23" t="s">
        <v>9178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9179</v>
      </c>
      <c r="AT2302" s="23" t="s">
        <v>126</v>
      </c>
      <c r="AU2302" s="23" t="s">
        <v>127</v>
      </c>
      <c r="AV2302" s="23" t="s">
        <v>67</v>
      </c>
      <c r="AW2302" s="24" t="s">
        <v>8692</v>
      </c>
      <c r="AX2302" s="24"/>
      <c r="AY2302" s="23" t="s">
        <v>47</v>
      </c>
      <c r="AZ2302" s="23"/>
    </row>
    <row r="2303">
      <c r="A2303" s="22" t="s">
        <v>9180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7488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7489</v>
      </c>
      <c r="AB2303" s="23" t="s">
        <v>9181</v>
      </c>
      <c r="AC2303" s="23"/>
      <c r="AD2303" s="23" t="s">
        <v>283</v>
      </c>
      <c r="AE2303" s="23" t="s">
        <v>9182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9183</v>
      </c>
      <c r="AT2303" s="23" t="s">
        <v>126</v>
      </c>
      <c r="AU2303" s="23" t="s">
        <v>127</v>
      </c>
      <c r="AV2303" s="23" t="s">
        <v>67</v>
      </c>
      <c r="AW2303" s="24" t="s">
        <v>7493</v>
      </c>
      <c r="AX2303" s="24"/>
      <c r="AY2303" s="23" t="s">
        <v>616</v>
      </c>
      <c r="AZ2303" s="23"/>
    </row>
    <row r="2304">
      <c r="A2304" s="22" t="s">
        <v>9184</v>
      </c>
      <c r="B2304" s="23" t="s">
        <v>46</v>
      </c>
      <c r="C2304" s="23" t="s">
        <v>2896</v>
      </c>
      <c r="D2304" s="23" t="s">
        <v>7498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7499</v>
      </c>
      <c r="M2304" s="23" t="s">
        <v>53</v>
      </c>
      <c r="N2304" s="23" t="s">
        <v>7500</v>
      </c>
      <c r="O2304" s="23"/>
      <c r="P2304" s="23"/>
      <c r="Q2304" s="23"/>
      <c r="R2304" s="23"/>
      <c r="S2304" s="23"/>
      <c r="T2304" s="23" t="s">
        <v>7501</v>
      </c>
      <c r="U2304" s="23" t="s">
        <v>56</v>
      </c>
      <c r="V2304" s="23" t="s">
        <v>3764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9185</v>
      </c>
      <c r="AC2304" s="23"/>
      <c r="AD2304" s="23" t="s">
        <v>283</v>
      </c>
      <c r="AE2304" s="23" t="s">
        <v>9186</v>
      </c>
      <c r="AF2304" s="23" t="s">
        <v>123</v>
      </c>
      <c r="AG2304" s="23" t="s">
        <v>7520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9187</v>
      </c>
      <c r="AT2304" s="23" t="s">
        <v>126</v>
      </c>
      <c r="AU2304" s="23" t="s">
        <v>127</v>
      </c>
      <c r="AV2304" s="23" t="s">
        <v>67</v>
      </c>
      <c r="AW2304" s="24" t="s">
        <v>7506</v>
      </c>
      <c r="AX2304" s="24"/>
      <c r="AY2304" s="23" t="s">
        <v>2896</v>
      </c>
      <c r="AZ2304" s="23"/>
    </row>
    <row r="2305">
      <c r="A2305" s="22" t="s">
        <v>9188</v>
      </c>
      <c r="B2305" s="23" t="s">
        <v>46</v>
      </c>
      <c r="C2305" s="23" t="s">
        <v>2896</v>
      </c>
      <c r="D2305" s="23" t="s">
        <v>8995</v>
      </c>
      <c r="E2305" s="23" t="s">
        <v>49</v>
      </c>
      <c r="F2305" s="23"/>
      <c r="G2305" s="23"/>
      <c r="H2305" s="23"/>
      <c r="I2305" s="23"/>
      <c r="J2305" s="23" t="s">
        <v>2783</v>
      </c>
      <c r="K2305" s="23" t="s">
        <v>51</v>
      </c>
      <c r="L2305" s="23" t="s">
        <v>8996</v>
      </c>
      <c r="M2305" s="23" t="s">
        <v>53</v>
      </c>
      <c r="N2305" s="23" t="s">
        <v>8997</v>
      </c>
      <c r="O2305" s="23"/>
      <c r="P2305" s="23"/>
      <c r="Q2305" s="23"/>
      <c r="R2305" s="23"/>
      <c r="S2305" s="23"/>
      <c r="T2305" s="23" t="s">
        <v>8998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9189</v>
      </c>
      <c r="AC2305" s="23"/>
      <c r="AD2305" s="23" t="s">
        <v>283</v>
      </c>
      <c r="AE2305" s="23" t="s">
        <v>9190</v>
      </c>
      <c r="AF2305" s="23" t="s">
        <v>123</v>
      </c>
      <c r="AG2305" s="23" t="s">
        <v>8110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9191</v>
      </c>
      <c r="AT2305" s="23" t="s">
        <v>126</v>
      </c>
      <c r="AU2305" s="23" t="s">
        <v>127</v>
      </c>
      <c r="AV2305" s="23" t="s">
        <v>67</v>
      </c>
      <c r="AW2305" s="24" t="s">
        <v>9002</v>
      </c>
      <c r="AX2305" s="24"/>
      <c r="AY2305" s="23" t="s">
        <v>2896</v>
      </c>
      <c r="AZ2305" s="23"/>
    </row>
    <row r="2306">
      <c r="A2306" s="22" t="s">
        <v>9192</v>
      </c>
      <c r="B2306" s="23" t="s">
        <v>46</v>
      </c>
      <c r="C2306" s="23" t="s">
        <v>2896</v>
      </c>
      <c r="D2306" s="23" t="s">
        <v>7498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7499</v>
      </c>
      <c r="M2306" s="23" t="s">
        <v>53</v>
      </c>
      <c r="N2306" s="23" t="s">
        <v>7500</v>
      </c>
      <c r="O2306" s="23"/>
      <c r="P2306" s="23"/>
      <c r="Q2306" s="23"/>
      <c r="R2306" s="23"/>
      <c r="S2306" s="23"/>
      <c r="T2306" s="23" t="s">
        <v>7501</v>
      </c>
      <c r="U2306" s="23" t="s">
        <v>56</v>
      </c>
      <c r="V2306" s="23" t="s">
        <v>3764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9193</v>
      </c>
      <c r="AC2306" s="23"/>
      <c r="AD2306" s="23" t="s">
        <v>283</v>
      </c>
      <c r="AE2306" s="23" t="s">
        <v>9194</v>
      </c>
      <c r="AF2306" s="23" t="s">
        <v>123</v>
      </c>
      <c r="AG2306" s="23" t="s">
        <v>7520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5641</v>
      </c>
      <c r="AT2306" s="23" t="s">
        <v>126</v>
      </c>
      <c r="AU2306" s="23" t="s">
        <v>127</v>
      </c>
      <c r="AV2306" s="23" t="s">
        <v>67</v>
      </c>
      <c r="AW2306" s="24" t="s">
        <v>7506</v>
      </c>
      <c r="AX2306" s="24"/>
      <c r="AY2306" s="23" t="s">
        <v>2896</v>
      </c>
      <c r="AZ2306" s="23"/>
    </row>
    <row r="2307">
      <c r="A2307" s="22" t="s">
        <v>9195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7488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7489</v>
      </c>
      <c r="AB2307" s="23" t="s">
        <v>9196</v>
      </c>
      <c r="AC2307" s="23"/>
      <c r="AD2307" s="23" t="s">
        <v>227</v>
      </c>
      <c r="AE2307" s="23" t="s">
        <v>9197</v>
      </c>
      <c r="AF2307" s="23" t="s">
        <v>123</v>
      </c>
      <c r="AG2307" s="23" t="s">
        <v>7520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9198</v>
      </c>
      <c r="AT2307" s="23" t="s">
        <v>126</v>
      </c>
      <c r="AU2307" s="23" t="s">
        <v>127</v>
      </c>
      <c r="AV2307" s="23" t="s">
        <v>67</v>
      </c>
      <c r="AW2307" s="24" t="s">
        <v>7493</v>
      </c>
      <c r="AX2307" s="24"/>
      <c r="AY2307" s="23" t="s">
        <v>616</v>
      </c>
      <c r="AZ2307" s="23"/>
    </row>
    <row r="2308">
      <c r="A2308" s="22" t="s">
        <v>9199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8689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9200</v>
      </c>
      <c r="AC2308" s="23"/>
      <c r="AD2308" s="23" t="s">
        <v>227</v>
      </c>
      <c r="AE2308" s="23" t="s">
        <v>9201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9202</v>
      </c>
      <c r="AT2308" s="23" t="s">
        <v>126</v>
      </c>
      <c r="AU2308" s="23" t="s">
        <v>127</v>
      </c>
      <c r="AV2308" s="23" t="s">
        <v>67</v>
      </c>
      <c r="AW2308" s="24" t="s">
        <v>8692</v>
      </c>
      <c r="AX2308" s="24"/>
      <c r="AY2308" s="23" t="s">
        <v>47</v>
      </c>
      <c r="AZ2308" s="23"/>
    </row>
    <row r="2309">
      <c r="A2309" s="22" t="s">
        <v>9203</v>
      </c>
      <c r="B2309" s="23" t="s">
        <v>46</v>
      </c>
      <c r="C2309" s="23" t="s">
        <v>2896</v>
      </c>
      <c r="D2309" s="23" t="s">
        <v>7498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7499</v>
      </c>
      <c r="M2309" s="23" t="s">
        <v>53</v>
      </c>
      <c r="N2309" s="23" t="s">
        <v>7500</v>
      </c>
      <c r="O2309" s="23"/>
      <c r="P2309" s="23"/>
      <c r="Q2309" s="23"/>
      <c r="R2309" s="23"/>
      <c r="S2309" s="23"/>
      <c r="T2309" s="23" t="s">
        <v>7501</v>
      </c>
      <c r="U2309" s="23" t="s">
        <v>56</v>
      </c>
      <c r="V2309" s="23" t="s">
        <v>3764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9204</v>
      </c>
      <c r="AC2309" s="23"/>
      <c r="AD2309" s="23" t="s">
        <v>283</v>
      </c>
      <c r="AE2309" s="23" t="s">
        <v>9205</v>
      </c>
      <c r="AF2309" s="23" t="s">
        <v>123</v>
      </c>
      <c r="AG2309" s="23" t="s">
        <v>7520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9206</v>
      </c>
      <c r="AT2309" s="23" t="s">
        <v>126</v>
      </c>
      <c r="AU2309" s="23" t="s">
        <v>127</v>
      </c>
      <c r="AV2309" s="23" t="s">
        <v>67</v>
      </c>
      <c r="AW2309" s="24" t="s">
        <v>7506</v>
      </c>
      <c r="AX2309" s="24"/>
      <c r="AY2309" s="23" t="s">
        <v>2896</v>
      </c>
      <c r="AZ2309" s="23"/>
    </row>
    <row r="2310">
      <c r="A2310" s="22" t="s">
        <v>9207</v>
      </c>
      <c r="B2310" s="23" t="s">
        <v>46</v>
      </c>
      <c r="C2310" s="23" t="s">
        <v>2896</v>
      </c>
      <c r="D2310" s="23" t="s">
        <v>8995</v>
      </c>
      <c r="E2310" s="23" t="s">
        <v>49</v>
      </c>
      <c r="F2310" s="23"/>
      <c r="G2310" s="23"/>
      <c r="H2310" s="23"/>
      <c r="I2310" s="23"/>
      <c r="J2310" s="23" t="s">
        <v>2783</v>
      </c>
      <c r="K2310" s="23" t="s">
        <v>51</v>
      </c>
      <c r="L2310" s="23" t="s">
        <v>8996</v>
      </c>
      <c r="M2310" s="23" t="s">
        <v>53</v>
      </c>
      <c r="N2310" s="23" t="s">
        <v>8997</v>
      </c>
      <c r="O2310" s="23"/>
      <c r="P2310" s="23"/>
      <c r="Q2310" s="23"/>
      <c r="R2310" s="23"/>
      <c r="S2310" s="23"/>
      <c r="T2310" s="23" t="s">
        <v>8998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9208</v>
      </c>
      <c r="AC2310" s="23"/>
      <c r="AD2310" s="23" t="s">
        <v>283</v>
      </c>
      <c r="AE2310" s="23" t="s">
        <v>9209</v>
      </c>
      <c r="AF2310" s="23" t="s">
        <v>123</v>
      </c>
      <c r="AG2310" s="23" t="s">
        <v>8110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9210</v>
      </c>
      <c r="AT2310" s="23" t="s">
        <v>126</v>
      </c>
      <c r="AU2310" s="23" t="s">
        <v>127</v>
      </c>
      <c r="AV2310" s="23" t="s">
        <v>67</v>
      </c>
      <c r="AW2310" s="24" t="s">
        <v>9002</v>
      </c>
      <c r="AX2310" s="24"/>
      <c r="AY2310" s="23" t="s">
        <v>2896</v>
      </c>
      <c r="AZ2310" s="23"/>
    </row>
    <row r="2311">
      <c r="A2311" s="22" t="s">
        <v>9211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7488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7489</v>
      </c>
      <c r="AB2311" s="23" t="s">
        <v>9212</v>
      </c>
      <c r="AC2311" s="23"/>
      <c r="AD2311" s="23" t="s">
        <v>227</v>
      </c>
      <c r="AE2311" s="23" t="s">
        <v>9213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7225</v>
      </c>
      <c r="AT2311" s="23" t="s">
        <v>126</v>
      </c>
      <c r="AU2311" s="23" t="s">
        <v>127</v>
      </c>
      <c r="AV2311" s="23" t="s">
        <v>67</v>
      </c>
      <c r="AW2311" s="24" t="s">
        <v>7493</v>
      </c>
      <c r="AX2311" s="24"/>
      <c r="AY2311" s="23" t="s">
        <v>616</v>
      </c>
      <c r="AZ2311" s="23"/>
    </row>
    <row r="2312">
      <c r="A2312" s="22" t="s">
        <v>9214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8689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9215</v>
      </c>
      <c r="AC2312" s="23"/>
      <c r="AD2312" s="23" t="s">
        <v>227</v>
      </c>
      <c r="AE2312" s="23" t="s">
        <v>9216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9217</v>
      </c>
      <c r="AT2312" s="23" t="s">
        <v>126</v>
      </c>
      <c r="AU2312" s="23" t="s">
        <v>127</v>
      </c>
      <c r="AV2312" s="23" t="s">
        <v>67</v>
      </c>
      <c r="AW2312" s="24" t="s">
        <v>8692</v>
      </c>
      <c r="AX2312" s="24"/>
      <c r="AY2312" s="23" t="s">
        <v>47</v>
      </c>
      <c r="AZ2312" s="23"/>
    </row>
    <row r="2313">
      <c r="A2313" s="22" t="s">
        <v>9218</v>
      </c>
      <c r="B2313" s="23" t="s">
        <v>46</v>
      </c>
      <c r="C2313" s="23" t="s">
        <v>2896</v>
      </c>
      <c r="D2313" s="23" t="s">
        <v>7498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7499</v>
      </c>
      <c r="M2313" s="23" t="s">
        <v>53</v>
      </c>
      <c r="N2313" s="23" t="s">
        <v>7500</v>
      </c>
      <c r="O2313" s="23"/>
      <c r="P2313" s="23"/>
      <c r="Q2313" s="23"/>
      <c r="R2313" s="23"/>
      <c r="S2313" s="23"/>
      <c r="T2313" s="23" t="s">
        <v>7501</v>
      </c>
      <c r="U2313" s="23" t="s">
        <v>56</v>
      </c>
      <c r="V2313" s="23" t="s">
        <v>3764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9219</v>
      </c>
      <c r="AC2313" s="23"/>
      <c r="AD2313" s="23" t="s">
        <v>283</v>
      </c>
      <c r="AE2313" s="23" t="s">
        <v>9220</v>
      </c>
      <c r="AF2313" s="23" t="s">
        <v>123</v>
      </c>
      <c r="AG2313" s="23" t="s">
        <v>7520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9221</v>
      </c>
      <c r="AT2313" s="23" t="s">
        <v>126</v>
      </c>
      <c r="AU2313" s="23" t="s">
        <v>127</v>
      </c>
      <c r="AV2313" s="23" t="s">
        <v>67</v>
      </c>
      <c r="AW2313" s="24" t="s">
        <v>7506</v>
      </c>
      <c r="AX2313" s="24"/>
      <c r="AY2313" s="23" t="s">
        <v>2896</v>
      </c>
      <c r="AZ2313" s="23"/>
    </row>
    <row r="2314">
      <c r="A2314" s="22" t="s">
        <v>9222</v>
      </c>
      <c r="B2314" s="23" t="s">
        <v>46</v>
      </c>
      <c r="C2314" s="23" t="s">
        <v>2896</v>
      </c>
      <c r="D2314" s="23" t="s">
        <v>7498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7499</v>
      </c>
      <c r="M2314" s="23" t="s">
        <v>53</v>
      </c>
      <c r="N2314" s="23" t="s">
        <v>7500</v>
      </c>
      <c r="O2314" s="23"/>
      <c r="P2314" s="23"/>
      <c r="Q2314" s="23"/>
      <c r="R2314" s="23"/>
      <c r="S2314" s="23"/>
      <c r="T2314" s="23" t="s">
        <v>7501</v>
      </c>
      <c r="U2314" s="23" t="s">
        <v>56</v>
      </c>
      <c r="V2314" s="23" t="s">
        <v>3764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9223</v>
      </c>
      <c r="AC2314" s="23"/>
      <c r="AD2314" s="23" t="s">
        <v>227</v>
      </c>
      <c r="AE2314" s="23" t="s">
        <v>9224</v>
      </c>
      <c r="AF2314" s="23" t="s">
        <v>123</v>
      </c>
      <c r="AG2314" s="23" t="s">
        <v>7520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8071</v>
      </c>
      <c r="AT2314" s="23" t="s">
        <v>126</v>
      </c>
      <c r="AU2314" s="23" t="s">
        <v>127</v>
      </c>
      <c r="AV2314" s="23" t="s">
        <v>67</v>
      </c>
      <c r="AW2314" s="24" t="s">
        <v>7506</v>
      </c>
      <c r="AX2314" s="24"/>
      <c r="AY2314" s="23" t="s">
        <v>2896</v>
      </c>
      <c r="AZ2314" s="23"/>
    </row>
    <row r="2315">
      <c r="A2315" s="22" t="s">
        <v>9225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7488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7489</v>
      </c>
      <c r="AB2315" s="23" t="s">
        <v>9226</v>
      </c>
      <c r="AC2315" s="23"/>
      <c r="AD2315" s="23" t="s">
        <v>283</v>
      </c>
      <c r="AE2315" s="23" t="s">
        <v>9227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9228</v>
      </c>
      <c r="AT2315" s="23" t="s">
        <v>126</v>
      </c>
      <c r="AU2315" s="23" t="s">
        <v>127</v>
      </c>
      <c r="AV2315" s="23" t="s">
        <v>67</v>
      </c>
      <c r="AW2315" s="24" t="s">
        <v>7493</v>
      </c>
      <c r="AX2315" s="24"/>
      <c r="AY2315" s="23" t="s">
        <v>616</v>
      </c>
      <c r="AZ2315" s="23"/>
    </row>
    <row r="2316">
      <c r="A2316" s="22" t="s">
        <v>9229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8689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9230</v>
      </c>
      <c r="AC2316" s="23"/>
      <c r="AD2316" s="23" t="s">
        <v>227</v>
      </c>
      <c r="AE2316" s="23" t="s">
        <v>9231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9232</v>
      </c>
      <c r="AT2316" s="23" t="s">
        <v>126</v>
      </c>
      <c r="AU2316" s="23" t="s">
        <v>127</v>
      </c>
      <c r="AV2316" s="23" t="s">
        <v>67</v>
      </c>
      <c r="AW2316" s="24" t="s">
        <v>8692</v>
      </c>
      <c r="AX2316" s="24"/>
      <c r="AY2316" s="23" t="s">
        <v>47</v>
      </c>
      <c r="AZ2316" s="23"/>
    </row>
    <row r="2317">
      <c r="A2317" s="22" t="s">
        <v>9233</v>
      </c>
      <c r="B2317" s="23" t="s">
        <v>46</v>
      </c>
      <c r="C2317" s="23" t="s">
        <v>2896</v>
      </c>
      <c r="D2317" s="23" t="s">
        <v>8995</v>
      </c>
      <c r="E2317" s="23" t="s">
        <v>49</v>
      </c>
      <c r="F2317" s="23"/>
      <c r="G2317" s="23"/>
      <c r="H2317" s="23"/>
      <c r="I2317" s="23"/>
      <c r="J2317" s="23" t="s">
        <v>2783</v>
      </c>
      <c r="K2317" s="23" t="s">
        <v>51</v>
      </c>
      <c r="L2317" s="23" t="s">
        <v>8996</v>
      </c>
      <c r="M2317" s="23" t="s">
        <v>53</v>
      </c>
      <c r="N2317" s="23" t="s">
        <v>8997</v>
      </c>
      <c r="O2317" s="23"/>
      <c r="P2317" s="23"/>
      <c r="Q2317" s="23"/>
      <c r="R2317" s="23"/>
      <c r="S2317" s="23"/>
      <c r="T2317" s="23" t="s">
        <v>8998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9234</v>
      </c>
      <c r="AC2317" s="23"/>
      <c r="AD2317" s="23" t="s">
        <v>283</v>
      </c>
      <c r="AE2317" s="23" t="s">
        <v>9235</v>
      </c>
      <c r="AF2317" s="23" t="s">
        <v>384</v>
      </c>
      <c r="AG2317" s="23" t="s">
        <v>9236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9237</v>
      </c>
      <c r="AT2317" s="23" t="s">
        <v>126</v>
      </c>
      <c r="AU2317" s="23" t="s">
        <v>127</v>
      </c>
      <c r="AV2317" s="23" t="s">
        <v>67</v>
      </c>
      <c r="AW2317" s="24" t="s">
        <v>9002</v>
      </c>
      <c r="AX2317" s="24"/>
      <c r="AY2317" s="23" t="s">
        <v>2896</v>
      </c>
      <c r="AZ2317" s="23"/>
    </row>
    <row r="2318">
      <c r="A2318" s="22" t="s">
        <v>9238</v>
      </c>
      <c r="B2318" s="23" t="s">
        <v>46</v>
      </c>
      <c r="C2318" s="23" t="s">
        <v>2896</v>
      </c>
      <c r="D2318" s="23" t="s">
        <v>7498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7499</v>
      </c>
      <c r="M2318" s="23" t="s">
        <v>53</v>
      </c>
      <c r="N2318" s="23" t="s">
        <v>7500</v>
      </c>
      <c r="O2318" s="23"/>
      <c r="P2318" s="23"/>
      <c r="Q2318" s="23"/>
      <c r="R2318" s="23"/>
      <c r="S2318" s="23"/>
      <c r="T2318" s="23" t="s">
        <v>7501</v>
      </c>
      <c r="U2318" s="23" t="s">
        <v>56</v>
      </c>
      <c r="V2318" s="23" t="s">
        <v>3764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9239</v>
      </c>
      <c r="AC2318" s="23"/>
      <c r="AD2318" s="23" t="s">
        <v>283</v>
      </c>
      <c r="AE2318" s="23" t="s">
        <v>9240</v>
      </c>
      <c r="AF2318" s="23" t="s">
        <v>123</v>
      </c>
      <c r="AG2318" s="23" t="s">
        <v>7520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9241</v>
      </c>
      <c r="AT2318" s="23" t="s">
        <v>126</v>
      </c>
      <c r="AU2318" s="23" t="s">
        <v>127</v>
      </c>
      <c r="AV2318" s="23" t="s">
        <v>67</v>
      </c>
      <c r="AW2318" s="24" t="s">
        <v>7506</v>
      </c>
      <c r="AX2318" s="24"/>
      <c r="AY2318" s="23" t="s">
        <v>2896</v>
      </c>
      <c r="AZ2318" s="23"/>
    </row>
    <row r="2319">
      <c r="A2319" s="22" t="s">
        <v>9242</v>
      </c>
      <c r="B2319" s="23" t="s">
        <v>46</v>
      </c>
      <c r="C2319" s="23" t="s">
        <v>2896</v>
      </c>
      <c r="D2319" s="23" t="s">
        <v>7498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7499</v>
      </c>
      <c r="M2319" s="23" t="s">
        <v>53</v>
      </c>
      <c r="N2319" s="23" t="s">
        <v>7500</v>
      </c>
      <c r="O2319" s="23"/>
      <c r="P2319" s="23"/>
      <c r="Q2319" s="23"/>
      <c r="R2319" s="23"/>
      <c r="S2319" s="23"/>
      <c r="T2319" s="23" t="s">
        <v>7501</v>
      </c>
      <c r="U2319" s="23" t="s">
        <v>56</v>
      </c>
      <c r="V2319" s="23" t="s">
        <v>3764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9243</v>
      </c>
      <c r="AC2319" s="23"/>
      <c r="AD2319" s="23" t="s">
        <v>283</v>
      </c>
      <c r="AE2319" s="23" t="s">
        <v>9244</v>
      </c>
      <c r="AF2319" s="23" t="s">
        <v>123</v>
      </c>
      <c r="AG2319" s="23" t="s">
        <v>7520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9245</v>
      </c>
      <c r="AT2319" s="23" t="s">
        <v>126</v>
      </c>
      <c r="AU2319" s="23" t="s">
        <v>127</v>
      </c>
      <c r="AV2319" s="23" t="s">
        <v>67</v>
      </c>
      <c r="AW2319" s="24" t="s">
        <v>7506</v>
      </c>
      <c r="AX2319" s="24"/>
      <c r="AY2319" s="23" t="s">
        <v>2896</v>
      </c>
      <c r="AZ2319" s="23"/>
    </row>
    <row r="2320">
      <c r="A2320" s="22" t="s">
        <v>9246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7488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7489</v>
      </c>
      <c r="AB2320" s="23" t="s">
        <v>9247</v>
      </c>
      <c r="AC2320" s="23"/>
      <c r="AD2320" s="23" t="s">
        <v>283</v>
      </c>
      <c r="AE2320" s="23" t="s">
        <v>9248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8747</v>
      </c>
      <c r="AT2320" s="23" t="s">
        <v>126</v>
      </c>
      <c r="AU2320" s="23" t="s">
        <v>127</v>
      </c>
      <c r="AV2320" s="23" t="s">
        <v>67</v>
      </c>
      <c r="AW2320" s="24" t="s">
        <v>7493</v>
      </c>
      <c r="AX2320" s="24"/>
      <c r="AY2320" s="23" t="s">
        <v>616</v>
      </c>
      <c r="AZ2320" s="23"/>
    </row>
    <row r="2321">
      <c r="A2321" s="22" t="s">
        <v>9249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8689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9250</v>
      </c>
      <c r="AC2321" s="23"/>
      <c r="AD2321" s="23" t="s">
        <v>227</v>
      </c>
      <c r="AE2321" s="23" t="s">
        <v>9251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9252</v>
      </c>
      <c r="AT2321" s="23" t="s">
        <v>126</v>
      </c>
      <c r="AU2321" s="23" t="s">
        <v>127</v>
      </c>
      <c r="AV2321" s="23" t="s">
        <v>67</v>
      </c>
      <c r="AW2321" s="24" t="s">
        <v>8692</v>
      </c>
      <c r="AX2321" s="24"/>
      <c r="AY2321" s="23" t="s">
        <v>47</v>
      </c>
      <c r="AZ2321" s="23"/>
    </row>
    <row r="2322">
      <c r="A2322" s="22" t="s">
        <v>9253</v>
      </c>
      <c r="B2322" s="23" t="s">
        <v>46</v>
      </c>
      <c r="C2322" s="23" t="s">
        <v>2896</v>
      </c>
      <c r="D2322" s="23" t="s">
        <v>7498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7499</v>
      </c>
      <c r="M2322" s="23" t="s">
        <v>53</v>
      </c>
      <c r="N2322" s="23" t="s">
        <v>7500</v>
      </c>
      <c r="O2322" s="23"/>
      <c r="P2322" s="23"/>
      <c r="Q2322" s="23"/>
      <c r="R2322" s="23"/>
      <c r="S2322" s="23"/>
      <c r="T2322" s="23" t="s">
        <v>7501</v>
      </c>
      <c r="U2322" s="23" t="s">
        <v>56</v>
      </c>
      <c r="V2322" s="23" t="s">
        <v>3764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9254</v>
      </c>
      <c r="AC2322" s="23"/>
      <c r="AD2322" s="23" t="s">
        <v>283</v>
      </c>
      <c r="AE2322" s="23" t="s">
        <v>9255</v>
      </c>
      <c r="AF2322" s="23" t="s">
        <v>123</v>
      </c>
      <c r="AG2322" s="23" t="s">
        <v>7520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9256</v>
      </c>
      <c r="AT2322" s="23" t="s">
        <v>126</v>
      </c>
      <c r="AU2322" s="23" t="s">
        <v>127</v>
      </c>
      <c r="AV2322" s="23" t="s">
        <v>67</v>
      </c>
      <c r="AW2322" s="24" t="s">
        <v>7506</v>
      </c>
      <c r="AX2322" s="24"/>
      <c r="AY2322" s="23" t="s">
        <v>2896</v>
      </c>
      <c r="AZ2322" s="23"/>
    </row>
    <row r="2323">
      <c r="A2323" s="22" t="s">
        <v>9257</v>
      </c>
      <c r="B2323" s="23" t="s">
        <v>46</v>
      </c>
      <c r="C2323" s="23" t="s">
        <v>2896</v>
      </c>
      <c r="D2323" s="23" t="s">
        <v>8995</v>
      </c>
      <c r="E2323" s="23" t="s">
        <v>49</v>
      </c>
      <c r="F2323" s="23"/>
      <c r="G2323" s="23"/>
      <c r="H2323" s="23"/>
      <c r="I2323" s="23"/>
      <c r="J2323" s="23" t="s">
        <v>2783</v>
      </c>
      <c r="K2323" s="23" t="s">
        <v>51</v>
      </c>
      <c r="L2323" s="23" t="s">
        <v>8996</v>
      </c>
      <c r="M2323" s="23" t="s">
        <v>53</v>
      </c>
      <c r="N2323" s="23" t="s">
        <v>8997</v>
      </c>
      <c r="O2323" s="23"/>
      <c r="P2323" s="23"/>
      <c r="Q2323" s="23"/>
      <c r="R2323" s="23"/>
      <c r="S2323" s="23"/>
      <c r="T2323" s="23" t="s">
        <v>8998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9258</v>
      </c>
      <c r="AC2323" s="23"/>
      <c r="AD2323" s="23" t="s">
        <v>283</v>
      </c>
      <c r="AE2323" s="23" t="s">
        <v>9259</v>
      </c>
      <c r="AF2323" s="23" t="s">
        <v>123</v>
      </c>
      <c r="AG2323" s="23" t="s">
        <v>8110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9260</v>
      </c>
      <c r="AT2323" s="23" t="s">
        <v>126</v>
      </c>
      <c r="AU2323" s="23" t="s">
        <v>127</v>
      </c>
      <c r="AV2323" s="23" t="s">
        <v>67</v>
      </c>
      <c r="AW2323" s="24" t="s">
        <v>9002</v>
      </c>
      <c r="AX2323" s="24"/>
      <c r="AY2323" s="23" t="s">
        <v>2896</v>
      </c>
      <c r="AZ2323" s="23"/>
    </row>
    <row r="2324">
      <c r="A2324" s="22" t="s">
        <v>9261</v>
      </c>
      <c r="B2324" s="23" t="s">
        <v>46</v>
      </c>
      <c r="C2324" s="23" t="s">
        <v>2896</v>
      </c>
      <c r="D2324" s="23" t="s">
        <v>7498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7499</v>
      </c>
      <c r="M2324" s="23" t="s">
        <v>53</v>
      </c>
      <c r="N2324" s="23" t="s">
        <v>7500</v>
      </c>
      <c r="O2324" s="23"/>
      <c r="P2324" s="23"/>
      <c r="Q2324" s="23"/>
      <c r="R2324" s="23"/>
      <c r="S2324" s="23"/>
      <c r="T2324" s="23" t="s">
        <v>7501</v>
      </c>
      <c r="U2324" s="23" t="s">
        <v>56</v>
      </c>
      <c r="V2324" s="23" t="s">
        <v>3764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9262</v>
      </c>
      <c r="AC2324" s="23"/>
      <c r="AD2324" s="23" t="s">
        <v>283</v>
      </c>
      <c r="AE2324" s="23" t="s">
        <v>9263</v>
      </c>
      <c r="AF2324" s="23" t="s">
        <v>123</v>
      </c>
      <c r="AG2324" s="23" t="s">
        <v>7520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9264</v>
      </c>
      <c r="AT2324" s="23" t="s">
        <v>126</v>
      </c>
      <c r="AU2324" s="23" t="s">
        <v>127</v>
      </c>
      <c r="AV2324" s="23" t="s">
        <v>67</v>
      </c>
      <c r="AW2324" s="24" t="s">
        <v>7506</v>
      </c>
      <c r="AX2324" s="24"/>
      <c r="AY2324" s="23" t="s">
        <v>2896</v>
      </c>
      <c r="AZ2324" s="23"/>
    </row>
    <row r="2325">
      <c r="A2325" s="22" t="s">
        <v>9265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7488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7489</v>
      </c>
      <c r="AB2325" s="23" t="s">
        <v>9266</v>
      </c>
      <c r="AC2325" s="23"/>
      <c r="AD2325" s="23" t="s">
        <v>227</v>
      </c>
      <c r="AE2325" s="23" t="s">
        <v>9267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9268</v>
      </c>
      <c r="AT2325" s="23" t="s">
        <v>126</v>
      </c>
      <c r="AU2325" s="23" t="s">
        <v>127</v>
      </c>
      <c r="AV2325" s="23" t="s">
        <v>67</v>
      </c>
      <c r="AW2325" s="24" t="s">
        <v>7493</v>
      </c>
      <c r="AX2325" s="24"/>
      <c r="AY2325" s="23" t="s">
        <v>616</v>
      </c>
      <c r="AZ2325" s="23"/>
    </row>
    <row r="2326">
      <c r="A2326" s="22" t="s">
        <v>9269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8689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9270</v>
      </c>
      <c r="AC2326" s="23"/>
      <c r="AD2326" s="23" t="s">
        <v>227</v>
      </c>
      <c r="AE2326" s="23" t="s">
        <v>9271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9272</v>
      </c>
      <c r="AT2326" s="23" t="s">
        <v>126</v>
      </c>
      <c r="AU2326" s="23" t="s">
        <v>127</v>
      </c>
      <c r="AV2326" s="23" t="s">
        <v>67</v>
      </c>
      <c r="AW2326" s="24" t="s">
        <v>8692</v>
      </c>
      <c r="AX2326" s="24"/>
      <c r="AY2326" s="23" t="s">
        <v>47</v>
      </c>
      <c r="AZ2326" s="23"/>
    </row>
    <row r="2327">
      <c r="A2327" s="22" t="s">
        <v>9273</v>
      </c>
      <c r="B2327" s="23" t="s">
        <v>46</v>
      </c>
      <c r="C2327" s="23" t="s">
        <v>2896</v>
      </c>
      <c r="D2327" s="23" t="s">
        <v>7498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7499</v>
      </c>
      <c r="M2327" s="23" t="s">
        <v>53</v>
      </c>
      <c r="N2327" s="23" t="s">
        <v>7500</v>
      </c>
      <c r="O2327" s="23"/>
      <c r="P2327" s="23"/>
      <c r="Q2327" s="23"/>
      <c r="R2327" s="23"/>
      <c r="S2327" s="23"/>
      <c r="T2327" s="23" t="s">
        <v>7501</v>
      </c>
      <c r="U2327" s="23" t="s">
        <v>56</v>
      </c>
      <c r="V2327" s="23" t="s">
        <v>3764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9274</v>
      </c>
      <c r="AC2327" s="23"/>
      <c r="AD2327" s="23" t="s">
        <v>283</v>
      </c>
      <c r="AE2327" s="23" t="s">
        <v>9275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9276</v>
      </c>
      <c r="AT2327" s="23" t="s">
        <v>126</v>
      </c>
      <c r="AU2327" s="23" t="s">
        <v>127</v>
      </c>
      <c r="AV2327" s="23" t="s">
        <v>67</v>
      </c>
      <c r="AW2327" s="24" t="s">
        <v>7506</v>
      </c>
      <c r="AX2327" s="24"/>
      <c r="AY2327" s="23" t="s">
        <v>2896</v>
      </c>
      <c r="AZ2327" s="23"/>
    </row>
    <row r="2328">
      <c r="A2328" s="22" t="s">
        <v>9277</v>
      </c>
      <c r="B2328" s="23" t="s">
        <v>46</v>
      </c>
      <c r="C2328" s="23" t="s">
        <v>2896</v>
      </c>
      <c r="D2328" s="23" t="s">
        <v>7498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7499</v>
      </c>
      <c r="M2328" s="23" t="s">
        <v>53</v>
      </c>
      <c r="N2328" s="23" t="s">
        <v>7500</v>
      </c>
      <c r="O2328" s="23"/>
      <c r="P2328" s="23"/>
      <c r="Q2328" s="23"/>
      <c r="R2328" s="23"/>
      <c r="S2328" s="23"/>
      <c r="T2328" s="23" t="s">
        <v>7501</v>
      </c>
      <c r="U2328" s="23" t="s">
        <v>56</v>
      </c>
      <c r="V2328" s="23" t="s">
        <v>3764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9278</v>
      </c>
      <c r="AC2328" s="23"/>
      <c r="AD2328" s="23" t="s">
        <v>283</v>
      </c>
      <c r="AE2328" s="23" t="s">
        <v>9279</v>
      </c>
      <c r="AF2328" s="23" t="s">
        <v>123</v>
      </c>
      <c r="AG2328" s="23" t="s">
        <v>7520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9280</v>
      </c>
      <c r="AT2328" s="23" t="s">
        <v>126</v>
      </c>
      <c r="AU2328" s="23" t="s">
        <v>127</v>
      </c>
      <c r="AV2328" s="23" t="s">
        <v>67</v>
      </c>
      <c r="AW2328" s="24" t="s">
        <v>7506</v>
      </c>
      <c r="AX2328" s="24"/>
      <c r="AY2328" s="23" t="s">
        <v>2896</v>
      </c>
      <c r="AZ2328" s="23"/>
    </row>
    <row r="2329">
      <c r="A2329" s="22" t="s">
        <v>9281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7488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7489</v>
      </c>
      <c r="AB2329" s="23" t="s">
        <v>9282</v>
      </c>
      <c r="AC2329" s="23"/>
      <c r="AD2329" s="23" t="s">
        <v>227</v>
      </c>
      <c r="AE2329" s="23" t="s">
        <v>9283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9284</v>
      </c>
      <c r="AT2329" s="23" t="s">
        <v>126</v>
      </c>
      <c r="AU2329" s="23" t="s">
        <v>127</v>
      </c>
      <c r="AV2329" s="23" t="s">
        <v>67</v>
      </c>
      <c r="AW2329" s="24" t="s">
        <v>7493</v>
      </c>
      <c r="AX2329" s="24"/>
      <c r="AY2329" s="23" t="s">
        <v>616</v>
      </c>
      <c r="AZ2329" s="23"/>
    </row>
    <row r="2330">
      <c r="A2330" s="22" t="s">
        <v>9285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8689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9286</v>
      </c>
      <c r="AC2330" s="23"/>
      <c r="AD2330" s="23" t="s">
        <v>227</v>
      </c>
      <c r="AE2330" s="23" t="s">
        <v>9287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8156</v>
      </c>
      <c r="AT2330" s="23" t="s">
        <v>126</v>
      </c>
      <c r="AU2330" s="23" t="s">
        <v>127</v>
      </c>
      <c r="AV2330" s="23" t="s">
        <v>67</v>
      </c>
      <c r="AW2330" s="24" t="s">
        <v>8692</v>
      </c>
      <c r="AX2330" s="24"/>
      <c r="AY2330" s="23" t="s">
        <v>47</v>
      </c>
      <c r="AZ2330" s="23"/>
    </row>
    <row r="2331">
      <c r="A2331" s="22" t="s">
        <v>9288</v>
      </c>
      <c r="B2331" s="23" t="s">
        <v>46</v>
      </c>
      <c r="C2331" s="23" t="s">
        <v>2896</v>
      </c>
      <c r="D2331" s="23" t="s">
        <v>7498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7499</v>
      </c>
      <c r="M2331" s="23" t="s">
        <v>53</v>
      </c>
      <c r="N2331" s="23" t="s">
        <v>7500</v>
      </c>
      <c r="O2331" s="23"/>
      <c r="P2331" s="23"/>
      <c r="Q2331" s="23"/>
      <c r="R2331" s="23"/>
      <c r="S2331" s="23"/>
      <c r="T2331" s="23" t="s">
        <v>7501</v>
      </c>
      <c r="U2331" s="23" t="s">
        <v>56</v>
      </c>
      <c r="V2331" s="23" t="s">
        <v>3764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9289</v>
      </c>
      <c r="AC2331" s="23"/>
      <c r="AD2331" s="23" t="s">
        <v>283</v>
      </c>
      <c r="AE2331" s="23" t="s">
        <v>9290</v>
      </c>
      <c r="AF2331" s="23" t="s">
        <v>123</v>
      </c>
      <c r="AG2331" s="23" t="s">
        <v>7520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9291</v>
      </c>
      <c r="AT2331" s="23" t="s">
        <v>126</v>
      </c>
      <c r="AU2331" s="23" t="s">
        <v>127</v>
      </c>
      <c r="AV2331" s="23" t="s">
        <v>67</v>
      </c>
      <c r="AW2331" s="24" t="s">
        <v>7506</v>
      </c>
      <c r="AX2331" s="24"/>
      <c r="AY2331" s="23" t="s">
        <v>2896</v>
      </c>
      <c r="AZ2331" s="23"/>
    </row>
    <row r="2332">
      <c r="A2332" s="22" t="s">
        <v>9292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7488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7489</v>
      </c>
      <c r="AB2332" s="23" t="s">
        <v>9293</v>
      </c>
      <c r="AC2332" s="23"/>
      <c r="AD2332" s="23" t="s">
        <v>227</v>
      </c>
      <c r="AE2332" s="23" t="s">
        <v>9294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9295</v>
      </c>
      <c r="AT2332" s="23" t="s">
        <v>126</v>
      </c>
      <c r="AU2332" s="23" t="s">
        <v>127</v>
      </c>
      <c r="AV2332" s="23" t="s">
        <v>67</v>
      </c>
      <c r="AW2332" s="24" t="s">
        <v>7493</v>
      </c>
      <c r="AX2332" s="24"/>
      <c r="AY2332" s="23" t="s">
        <v>616</v>
      </c>
      <c r="AZ2332" s="23"/>
    </row>
    <row r="2333">
      <c r="A2333" s="22" t="s">
        <v>9296</v>
      </c>
      <c r="B2333" s="23" t="s">
        <v>46</v>
      </c>
      <c r="C2333" s="23" t="s">
        <v>2896</v>
      </c>
      <c r="D2333" s="23" t="s">
        <v>7498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7499</v>
      </c>
      <c r="M2333" s="23" t="s">
        <v>53</v>
      </c>
      <c r="N2333" s="23" t="s">
        <v>7500</v>
      </c>
      <c r="O2333" s="23"/>
      <c r="P2333" s="23"/>
      <c r="Q2333" s="23"/>
      <c r="R2333" s="23"/>
      <c r="S2333" s="23"/>
      <c r="T2333" s="23" t="s">
        <v>7501</v>
      </c>
      <c r="U2333" s="23" t="s">
        <v>56</v>
      </c>
      <c r="V2333" s="23" t="s">
        <v>3764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9297</v>
      </c>
      <c r="AC2333" s="23"/>
      <c r="AD2333" s="23" t="s">
        <v>283</v>
      </c>
      <c r="AE2333" s="23" t="s">
        <v>9298</v>
      </c>
      <c r="AF2333" s="23" t="s">
        <v>123</v>
      </c>
      <c r="AG2333" s="23" t="s">
        <v>7520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9299</v>
      </c>
      <c r="AT2333" s="23" t="s">
        <v>126</v>
      </c>
      <c r="AU2333" s="23" t="s">
        <v>127</v>
      </c>
      <c r="AV2333" s="23" t="s">
        <v>67</v>
      </c>
      <c r="AW2333" s="24" t="s">
        <v>7506</v>
      </c>
      <c r="AX2333" s="24"/>
      <c r="AY2333" s="23" t="s">
        <v>2896</v>
      </c>
      <c r="AZ2333" s="23"/>
    </row>
    <row r="2334">
      <c r="A2334" s="22" t="s">
        <v>9300</v>
      </c>
      <c r="B2334" s="23" t="s">
        <v>46</v>
      </c>
      <c r="C2334" s="23" t="s">
        <v>2896</v>
      </c>
      <c r="D2334" s="23" t="s">
        <v>8995</v>
      </c>
      <c r="E2334" s="23" t="s">
        <v>49</v>
      </c>
      <c r="F2334" s="23"/>
      <c r="G2334" s="23"/>
      <c r="H2334" s="23"/>
      <c r="I2334" s="23"/>
      <c r="J2334" s="23" t="s">
        <v>2783</v>
      </c>
      <c r="K2334" s="23" t="s">
        <v>51</v>
      </c>
      <c r="L2334" s="23" t="s">
        <v>8996</v>
      </c>
      <c r="M2334" s="23" t="s">
        <v>53</v>
      </c>
      <c r="N2334" s="23" t="s">
        <v>8997</v>
      </c>
      <c r="O2334" s="23"/>
      <c r="P2334" s="23"/>
      <c r="Q2334" s="23"/>
      <c r="R2334" s="23"/>
      <c r="S2334" s="23"/>
      <c r="T2334" s="23" t="s">
        <v>8998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9301</v>
      </c>
      <c r="AC2334" s="23"/>
      <c r="AD2334" s="23" t="s">
        <v>283</v>
      </c>
      <c r="AE2334" s="23" t="s">
        <v>9302</v>
      </c>
      <c r="AF2334" s="23" t="s">
        <v>123</v>
      </c>
      <c r="AG2334" s="23" t="s">
        <v>8110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9303</v>
      </c>
      <c r="AT2334" s="23" t="s">
        <v>126</v>
      </c>
      <c r="AU2334" s="23" t="s">
        <v>127</v>
      </c>
      <c r="AV2334" s="23" t="s">
        <v>67</v>
      </c>
      <c r="AW2334" s="24" t="s">
        <v>9002</v>
      </c>
      <c r="AX2334" s="24"/>
      <c r="AY2334" s="23" t="s">
        <v>2896</v>
      </c>
      <c r="AZ2334" s="23"/>
    </row>
    <row r="2335">
      <c r="A2335" s="22" t="s">
        <v>9304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8689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9305</v>
      </c>
      <c r="AC2335" s="23"/>
      <c r="AD2335" s="23" t="s">
        <v>227</v>
      </c>
      <c r="AE2335" s="23" t="s">
        <v>9306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9307</v>
      </c>
      <c r="AT2335" s="23" t="s">
        <v>126</v>
      </c>
      <c r="AU2335" s="23" t="s">
        <v>127</v>
      </c>
      <c r="AV2335" s="23" t="s">
        <v>67</v>
      </c>
      <c r="AW2335" s="24" t="s">
        <v>8692</v>
      </c>
      <c r="AX2335" s="24"/>
      <c r="AY2335" s="23" t="s">
        <v>47</v>
      </c>
      <c r="AZ2335" s="23"/>
    </row>
    <row r="2336">
      <c r="A2336" s="22" t="s">
        <v>9308</v>
      </c>
      <c r="B2336" s="23" t="s">
        <v>46</v>
      </c>
      <c r="C2336" s="23" t="s">
        <v>2896</v>
      </c>
      <c r="D2336" s="23" t="s">
        <v>7498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7499</v>
      </c>
      <c r="M2336" s="23" t="s">
        <v>53</v>
      </c>
      <c r="N2336" s="23" t="s">
        <v>7500</v>
      </c>
      <c r="O2336" s="23"/>
      <c r="P2336" s="23"/>
      <c r="Q2336" s="23"/>
      <c r="R2336" s="23"/>
      <c r="S2336" s="23"/>
      <c r="T2336" s="23" t="s">
        <v>7501</v>
      </c>
      <c r="U2336" s="23" t="s">
        <v>56</v>
      </c>
      <c r="V2336" s="23" t="s">
        <v>3764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9309</v>
      </c>
      <c r="AC2336" s="23"/>
      <c r="AD2336" s="23" t="s">
        <v>283</v>
      </c>
      <c r="AE2336" s="23" t="s">
        <v>9310</v>
      </c>
      <c r="AF2336" s="23" t="s">
        <v>123</v>
      </c>
      <c r="AG2336" s="23" t="s">
        <v>7520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9311</v>
      </c>
      <c r="AT2336" s="23" t="s">
        <v>126</v>
      </c>
      <c r="AU2336" s="23" t="s">
        <v>127</v>
      </c>
      <c r="AV2336" s="23" t="s">
        <v>67</v>
      </c>
      <c r="AW2336" s="24" t="s">
        <v>7506</v>
      </c>
      <c r="AX2336" s="24"/>
      <c r="AY2336" s="23" t="s">
        <v>2896</v>
      </c>
      <c r="AZ2336" s="23"/>
    </row>
    <row r="2337">
      <c r="A2337" s="22" t="s">
        <v>9312</v>
      </c>
      <c r="B2337" s="23" t="s">
        <v>46</v>
      </c>
      <c r="C2337" s="23" t="s">
        <v>2896</v>
      </c>
      <c r="D2337" s="23" t="s">
        <v>7498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7499</v>
      </c>
      <c r="M2337" s="23" t="s">
        <v>53</v>
      </c>
      <c r="N2337" s="23" t="s">
        <v>7500</v>
      </c>
      <c r="O2337" s="23"/>
      <c r="P2337" s="23"/>
      <c r="Q2337" s="23"/>
      <c r="R2337" s="23"/>
      <c r="S2337" s="23"/>
      <c r="T2337" s="23" t="s">
        <v>7501</v>
      </c>
      <c r="U2337" s="23" t="s">
        <v>56</v>
      </c>
      <c r="V2337" s="23" t="s">
        <v>3764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9309</v>
      </c>
      <c r="AC2337" s="23"/>
      <c r="AD2337" s="23" t="s">
        <v>283</v>
      </c>
      <c r="AE2337" s="23" t="s">
        <v>9313</v>
      </c>
      <c r="AF2337" s="23" t="s">
        <v>123</v>
      </c>
      <c r="AG2337" s="23" t="s">
        <v>7520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9314</v>
      </c>
      <c r="AT2337" s="23" t="s">
        <v>126</v>
      </c>
      <c r="AU2337" s="23" t="s">
        <v>127</v>
      </c>
      <c r="AV2337" s="23" t="s">
        <v>67</v>
      </c>
      <c r="AW2337" s="24" t="s">
        <v>7506</v>
      </c>
      <c r="AX2337" s="24"/>
      <c r="AY2337" s="23" t="s">
        <v>2896</v>
      </c>
      <c r="AZ2337" s="23"/>
    </row>
    <row r="2338">
      <c r="A2338" s="22" t="s">
        <v>9315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7488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7489</v>
      </c>
      <c r="AB2338" s="23" t="s">
        <v>9316</v>
      </c>
      <c r="AC2338" s="23"/>
      <c r="AD2338" s="23" t="s">
        <v>283</v>
      </c>
      <c r="AE2338" s="23" t="s">
        <v>9317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9318</v>
      </c>
      <c r="AT2338" s="23" t="s">
        <v>126</v>
      </c>
      <c r="AU2338" s="23" t="s">
        <v>127</v>
      </c>
      <c r="AV2338" s="23" t="s">
        <v>67</v>
      </c>
      <c r="AW2338" s="24" t="s">
        <v>7493</v>
      </c>
      <c r="AX2338" s="24"/>
      <c r="AY2338" s="23" t="s">
        <v>616</v>
      </c>
      <c r="AZ2338" s="23"/>
    </row>
    <row r="2339">
      <c r="A2339" s="22" t="s">
        <v>9319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8689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9320</v>
      </c>
      <c r="AC2339" s="23"/>
      <c r="AD2339" s="23" t="s">
        <v>227</v>
      </c>
      <c r="AE2339" s="23" t="s">
        <v>9321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9322</v>
      </c>
      <c r="AT2339" s="23" t="s">
        <v>126</v>
      </c>
      <c r="AU2339" s="23" t="s">
        <v>127</v>
      </c>
      <c r="AV2339" s="23" t="s">
        <v>67</v>
      </c>
      <c r="AW2339" s="24" t="s">
        <v>8692</v>
      </c>
      <c r="AX2339" s="24"/>
      <c r="AY2339" s="23" t="s">
        <v>47</v>
      </c>
      <c r="AZ2339" s="23"/>
    </row>
    <row r="2340">
      <c r="A2340" s="22" t="s">
        <v>9323</v>
      </c>
      <c r="B2340" s="23" t="s">
        <v>46</v>
      </c>
      <c r="C2340" s="23" t="s">
        <v>2896</v>
      </c>
      <c r="D2340" s="23" t="s">
        <v>7498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7499</v>
      </c>
      <c r="M2340" s="23" t="s">
        <v>53</v>
      </c>
      <c r="N2340" s="23" t="s">
        <v>7500</v>
      </c>
      <c r="O2340" s="23"/>
      <c r="P2340" s="23"/>
      <c r="Q2340" s="23"/>
      <c r="R2340" s="23"/>
      <c r="S2340" s="23"/>
      <c r="T2340" s="23" t="s">
        <v>7501</v>
      </c>
      <c r="U2340" s="23" t="s">
        <v>56</v>
      </c>
      <c r="V2340" s="23" t="s">
        <v>3764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9324</v>
      </c>
      <c r="AC2340" s="23"/>
      <c r="AD2340" s="23" t="s">
        <v>283</v>
      </c>
      <c r="AE2340" s="23" t="s">
        <v>9325</v>
      </c>
      <c r="AF2340" s="23" t="s">
        <v>123</v>
      </c>
      <c r="AG2340" s="23" t="s">
        <v>7520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9326</v>
      </c>
      <c r="AT2340" s="23" t="s">
        <v>126</v>
      </c>
      <c r="AU2340" s="23" t="s">
        <v>127</v>
      </c>
      <c r="AV2340" s="23" t="s">
        <v>67</v>
      </c>
      <c r="AW2340" s="24" t="s">
        <v>7506</v>
      </c>
      <c r="AX2340" s="24"/>
      <c r="AY2340" s="23" t="s">
        <v>2896</v>
      </c>
      <c r="AZ2340" s="23"/>
    </row>
    <row r="2341">
      <c r="A2341" s="22" t="s">
        <v>9327</v>
      </c>
      <c r="B2341" s="23" t="s">
        <v>46</v>
      </c>
      <c r="C2341" s="23" t="s">
        <v>2896</v>
      </c>
      <c r="D2341" s="23" t="s">
        <v>8995</v>
      </c>
      <c r="E2341" s="23" t="s">
        <v>49</v>
      </c>
      <c r="F2341" s="23"/>
      <c r="G2341" s="23"/>
      <c r="H2341" s="23"/>
      <c r="I2341" s="23"/>
      <c r="J2341" s="23" t="s">
        <v>2783</v>
      </c>
      <c r="K2341" s="23" t="s">
        <v>51</v>
      </c>
      <c r="L2341" s="23" t="s">
        <v>8996</v>
      </c>
      <c r="M2341" s="23" t="s">
        <v>53</v>
      </c>
      <c r="N2341" s="23" t="s">
        <v>8997</v>
      </c>
      <c r="O2341" s="23"/>
      <c r="P2341" s="23"/>
      <c r="Q2341" s="23"/>
      <c r="R2341" s="23"/>
      <c r="S2341" s="23"/>
      <c r="T2341" s="23" t="s">
        <v>8998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9328</v>
      </c>
      <c r="AC2341" s="23"/>
      <c r="AD2341" s="23" t="s">
        <v>283</v>
      </c>
      <c r="AE2341" s="23" t="s">
        <v>9329</v>
      </c>
      <c r="AF2341" s="23" t="s">
        <v>123</v>
      </c>
      <c r="AG2341" s="23" t="s">
        <v>8110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9330</v>
      </c>
      <c r="AT2341" s="23" t="s">
        <v>126</v>
      </c>
      <c r="AU2341" s="23" t="s">
        <v>127</v>
      </c>
      <c r="AV2341" s="23" t="s">
        <v>67</v>
      </c>
      <c r="AW2341" s="24" t="s">
        <v>9002</v>
      </c>
      <c r="AX2341" s="24"/>
      <c r="AY2341" s="23" t="s">
        <v>2896</v>
      </c>
      <c r="AZ2341" s="23"/>
    </row>
    <row r="2342">
      <c r="A2342" s="22" t="s">
        <v>9331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7488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7489</v>
      </c>
      <c r="AB2342" s="23" t="s">
        <v>9332</v>
      </c>
      <c r="AC2342" s="23"/>
      <c r="AD2342" s="23" t="s">
        <v>283</v>
      </c>
      <c r="AE2342" s="23" t="s">
        <v>9333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9334</v>
      </c>
      <c r="AT2342" s="23" t="s">
        <v>126</v>
      </c>
      <c r="AU2342" s="23" t="s">
        <v>127</v>
      </c>
      <c r="AV2342" s="23" t="s">
        <v>67</v>
      </c>
      <c r="AW2342" s="24" t="s">
        <v>7493</v>
      </c>
      <c r="AX2342" s="24"/>
      <c r="AY2342" s="23" t="s">
        <v>616</v>
      </c>
      <c r="AZ2342" s="23"/>
    </row>
    <row r="2343">
      <c r="A2343" s="22" t="s">
        <v>9335</v>
      </c>
      <c r="B2343" s="23" t="s">
        <v>46</v>
      </c>
      <c r="C2343" s="23" t="s">
        <v>2896</v>
      </c>
      <c r="D2343" s="23" t="s">
        <v>7498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7499</v>
      </c>
      <c r="M2343" s="23" t="s">
        <v>53</v>
      </c>
      <c r="N2343" s="23" t="s">
        <v>7500</v>
      </c>
      <c r="O2343" s="23"/>
      <c r="P2343" s="23"/>
      <c r="Q2343" s="23"/>
      <c r="R2343" s="23"/>
      <c r="S2343" s="23"/>
      <c r="T2343" s="23" t="s">
        <v>7501</v>
      </c>
      <c r="U2343" s="23" t="s">
        <v>56</v>
      </c>
      <c r="V2343" s="23" t="s">
        <v>3764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9336</v>
      </c>
      <c r="AC2343" s="23"/>
      <c r="AD2343" s="23" t="s">
        <v>283</v>
      </c>
      <c r="AE2343" s="23" t="s">
        <v>9337</v>
      </c>
      <c r="AF2343" s="23" t="s">
        <v>123</v>
      </c>
      <c r="AG2343" s="23" t="s">
        <v>7520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9338</v>
      </c>
      <c r="AT2343" s="23" t="s">
        <v>126</v>
      </c>
      <c r="AU2343" s="23" t="s">
        <v>127</v>
      </c>
      <c r="AV2343" s="23" t="s">
        <v>67</v>
      </c>
      <c r="AW2343" s="24" t="s">
        <v>7506</v>
      </c>
      <c r="AX2343" s="24"/>
      <c r="AY2343" s="23" t="s">
        <v>2896</v>
      </c>
      <c r="AZ2343" s="23"/>
    </row>
    <row r="2344">
      <c r="A2344" s="22" t="s">
        <v>9339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8689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9340</v>
      </c>
      <c r="AC2344" s="23"/>
      <c r="AD2344" s="23" t="s">
        <v>227</v>
      </c>
      <c r="AE2344" s="23" t="s">
        <v>9341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6289</v>
      </c>
      <c r="AT2344" s="23" t="s">
        <v>126</v>
      </c>
      <c r="AU2344" s="23" t="s">
        <v>127</v>
      </c>
      <c r="AV2344" s="23" t="s">
        <v>67</v>
      </c>
      <c r="AW2344" s="24" t="s">
        <v>8692</v>
      </c>
      <c r="AX2344" s="24"/>
      <c r="AY2344" s="23" t="s">
        <v>47</v>
      </c>
      <c r="AZ2344" s="23"/>
    </row>
    <row r="2345">
      <c r="A2345" s="22" t="s">
        <v>9342</v>
      </c>
      <c r="B2345" s="23" t="s">
        <v>46</v>
      </c>
      <c r="C2345" s="23" t="s">
        <v>2896</v>
      </c>
      <c r="D2345" s="23" t="s">
        <v>7498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7499</v>
      </c>
      <c r="M2345" s="23" t="s">
        <v>53</v>
      </c>
      <c r="N2345" s="23" t="s">
        <v>7500</v>
      </c>
      <c r="O2345" s="23"/>
      <c r="P2345" s="23"/>
      <c r="Q2345" s="23"/>
      <c r="R2345" s="23"/>
      <c r="S2345" s="23"/>
      <c r="T2345" s="23" t="s">
        <v>7501</v>
      </c>
      <c r="U2345" s="23" t="s">
        <v>56</v>
      </c>
      <c r="V2345" s="23" t="s">
        <v>3764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9343</v>
      </c>
      <c r="AC2345" s="23"/>
      <c r="AD2345" s="23" t="s">
        <v>283</v>
      </c>
      <c r="AE2345" s="23" t="s">
        <v>9344</v>
      </c>
      <c r="AF2345" s="23" t="s">
        <v>123</v>
      </c>
      <c r="AG2345" s="23" t="s">
        <v>7520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9345</v>
      </c>
      <c r="AT2345" s="23" t="s">
        <v>126</v>
      </c>
      <c r="AU2345" s="23" t="s">
        <v>127</v>
      </c>
      <c r="AV2345" s="23" t="s">
        <v>67</v>
      </c>
      <c r="AW2345" s="24" t="s">
        <v>7506</v>
      </c>
      <c r="AX2345" s="24"/>
      <c r="AY2345" s="23" t="s">
        <v>2896</v>
      </c>
      <c r="AZ2345" s="23"/>
    </row>
    <row r="2346">
      <c r="A2346" s="22" t="s">
        <v>9346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7488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7489</v>
      </c>
      <c r="AB2346" s="23" t="s">
        <v>9347</v>
      </c>
      <c r="AC2346" s="23"/>
      <c r="AD2346" s="23" t="s">
        <v>283</v>
      </c>
      <c r="AE2346" s="23" t="s">
        <v>9348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7999</v>
      </c>
      <c r="AT2346" s="23" t="s">
        <v>126</v>
      </c>
      <c r="AU2346" s="23" t="s">
        <v>127</v>
      </c>
      <c r="AV2346" s="23" t="s">
        <v>67</v>
      </c>
      <c r="AW2346" s="24" t="s">
        <v>7493</v>
      </c>
      <c r="AX2346" s="24"/>
      <c r="AY2346" s="23" t="s">
        <v>616</v>
      </c>
      <c r="AZ2346" s="23"/>
    </row>
    <row r="2347">
      <c r="A2347" s="22" t="s">
        <v>9349</v>
      </c>
      <c r="B2347" s="23" t="s">
        <v>46</v>
      </c>
      <c r="C2347" s="23" t="s">
        <v>2896</v>
      </c>
      <c r="D2347" s="23" t="s">
        <v>8995</v>
      </c>
      <c r="E2347" s="23" t="s">
        <v>49</v>
      </c>
      <c r="F2347" s="23"/>
      <c r="G2347" s="23"/>
      <c r="H2347" s="23"/>
      <c r="I2347" s="23"/>
      <c r="J2347" s="23" t="s">
        <v>2783</v>
      </c>
      <c r="K2347" s="23" t="s">
        <v>51</v>
      </c>
      <c r="L2347" s="23" t="s">
        <v>8996</v>
      </c>
      <c r="M2347" s="23" t="s">
        <v>53</v>
      </c>
      <c r="N2347" s="23" t="s">
        <v>8997</v>
      </c>
      <c r="O2347" s="23"/>
      <c r="P2347" s="23"/>
      <c r="Q2347" s="23"/>
      <c r="R2347" s="23"/>
      <c r="S2347" s="23"/>
      <c r="T2347" s="23" t="s">
        <v>8998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9350</v>
      </c>
      <c r="AC2347" s="23"/>
      <c r="AD2347" s="23" t="s">
        <v>283</v>
      </c>
      <c r="AE2347" s="23" t="s">
        <v>9351</v>
      </c>
      <c r="AF2347" s="23" t="s">
        <v>123</v>
      </c>
      <c r="AG2347" s="23" t="s">
        <v>8110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9352</v>
      </c>
      <c r="AT2347" s="23" t="s">
        <v>126</v>
      </c>
      <c r="AU2347" s="23" t="s">
        <v>127</v>
      </c>
      <c r="AV2347" s="23" t="s">
        <v>67</v>
      </c>
      <c r="AW2347" s="24" t="s">
        <v>9002</v>
      </c>
      <c r="AX2347" s="24"/>
      <c r="AY2347" s="23" t="s">
        <v>2896</v>
      </c>
      <c r="AZ2347" s="23"/>
    </row>
    <row r="2348">
      <c r="A2348" s="22" t="s">
        <v>9353</v>
      </c>
      <c r="B2348" s="23" t="s">
        <v>46</v>
      </c>
      <c r="C2348" s="23" t="s">
        <v>2896</v>
      </c>
      <c r="D2348" s="23" t="s">
        <v>7498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7499</v>
      </c>
      <c r="M2348" s="23" t="s">
        <v>53</v>
      </c>
      <c r="N2348" s="23" t="s">
        <v>7500</v>
      </c>
      <c r="O2348" s="23"/>
      <c r="P2348" s="23"/>
      <c r="Q2348" s="23"/>
      <c r="R2348" s="23"/>
      <c r="S2348" s="23"/>
      <c r="T2348" s="23" t="s">
        <v>7501</v>
      </c>
      <c r="U2348" s="23" t="s">
        <v>56</v>
      </c>
      <c r="V2348" s="23" t="s">
        <v>3764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9354</v>
      </c>
      <c r="AC2348" s="23"/>
      <c r="AD2348" s="23" t="s">
        <v>283</v>
      </c>
      <c r="AE2348" s="23" t="s">
        <v>9355</v>
      </c>
      <c r="AF2348" s="23" t="s">
        <v>123</v>
      </c>
      <c r="AG2348" s="23" t="s">
        <v>7520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9356</v>
      </c>
      <c r="AT2348" s="23" t="s">
        <v>126</v>
      </c>
      <c r="AU2348" s="23" t="s">
        <v>127</v>
      </c>
      <c r="AV2348" s="23" t="s">
        <v>67</v>
      </c>
      <c r="AW2348" s="24" t="s">
        <v>7506</v>
      </c>
      <c r="AX2348" s="24"/>
      <c r="AY2348" s="23" t="s">
        <v>2896</v>
      </c>
      <c r="AZ2348" s="23"/>
    </row>
    <row r="2349">
      <c r="A2349" s="22" t="s">
        <v>9357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8689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9358</v>
      </c>
      <c r="AC2349" s="23"/>
      <c r="AD2349" s="23" t="s">
        <v>227</v>
      </c>
      <c r="AE2349" s="23" t="s">
        <v>9359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8890</v>
      </c>
      <c r="AT2349" s="23" t="s">
        <v>126</v>
      </c>
      <c r="AU2349" s="23" t="s">
        <v>127</v>
      </c>
      <c r="AV2349" s="23" t="s">
        <v>67</v>
      </c>
      <c r="AW2349" s="24" t="s">
        <v>8692</v>
      </c>
      <c r="AX2349" s="24"/>
      <c r="AY2349" s="23" t="s">
        <v>47</v>
      </c>
      <c r="AZ2349" s="23"/>
    </row>
    <row r="2350">
      <c r="A2350" s="22" t="s">
        <v>9360</v>
      </c>
      <c r="B2350" s="23" t="s">
        <v>46</v>
      </c>
      <c r="C2350" s="23" t="s">
        <v>2896</v>
      </c>
      <c r="D2350" s="23" t="s">
        <v>7498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7499</v>
      </c>
      <c r="M2350" s="23" t="s">
        <v>53</v>
      </c>
      <c r="N2350" s="23" t="s">
        <v>7500</v>
      </c>
      <c r="O2350" s="23"/>
      <c r="P2350" s="23"/>
      <c r="Q2350" s="23"/>
      <c r="R2350" s="23"/>
      <c r="S2350" s="23"/>
      <c r="T2350" s="23" t="s">
        <v>7501</v>
      </c>
      <c r="U2350" s="23" t="s">
        <v>56</v>
      </c>
      <c r="V2350" s="23" t="s">
        <v>3764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9361</v>
      </c>
      <c r="AC2350" s="23"/>
      <c r="AD2350" s="23" t="s">
        <v>283</v>
      </c>
      <c r="AE2350" s="23" t="s">
        <v>9362</v>
      </c>
      <c r="AF2350" s="23" t="s">
        <v>123</v>
      </c>
      <c r="AG2350" s="23" t="s">
        <v>7520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9363</v>
      </c>
      <c r="AT2350" s="23" t="s">
        <v>126</v>
      </c>
      <c r="AU2350" s="23" t="s">
        <v>127</v>
      </c>
      <c r="AV2350" s="23" t="s">
        <v>67</v>
      </c>
      <c r="AW2350" s="24" t="s">
        <v>7506</v>
      </c>
      <c r="AX2350" s="24"/>
      <c r="AY2350" s="23" t="s">
        <v>2896</v>
      </c>
      <c r="AZ2350" s="23"/>
    </row>
    <row r="2351">
      <c r="A2351" s="22" t="s">
        <v>9364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7488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7489</v>
      </c>
      <c r="AB2351" s="23" t="s">
        <v>9365</v>
      </c>
      <c r="AC2351" s="23"/>
      <c r="AD2351" s="23" t="s">
        <v>283</v>
      </c>
      <c r="AE2351" s="23" t="s">
        <v>9366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6819</v>
      </c>
      <c r="AT2351" s="23" t="s">
        <v>126</v>
      </c>
      <c r="AU2351" s="23" t="s">
        <v>127</v>
      </c>
      <c r="AV2351" s="23" t="s">
        <v>67</v>
      </c>
      <c r="AW2351" s="24" t="s">
        <v>7493</v>
      </c>
      <c r="AX2351" s="24"/>
      <c r="AY2351" s="23" t="s">
        <v>616</v>
      </c>
      <c r="AZ2351" s="23"/>
    </row>
    <row r="2352">
      <c r="A2352" s="22" t="s">
        <v>9367</v>
      </c>
      <c r="B2352" s="23" t="s">
        <v>46</v>
      </c>
      <c r="C2352" s="23" t="s">
        <v>2896</v>
      </c>
      <c r="D2352" s="23" t="s">
        <v>8995</v>
      </c>
      <c r="E2352" s="23" t="s">
        <v>49</v>
      </c>
      <c r="F2352" s="23"/>
      <c r="G2352" s="23"/>
      <c r="H2352" s="23"/>
      <c r="I2352" s="23"/>
      <c r="J2352" s="23" t="s">
        <v>2783</v>
      </c>
      <c r="K2352" s="23" t="s">
        <v>51</v>
      </c>
      <c r="L2352" s="23" t="s">
        <v>8996</v>
      </c>
      <c r="M2352" s="23" t="s">
        <v>53</v>
      </c>
      <c r="N2352" s="23" t="s">
        <v>8997</v>
      </c>
      <c r="O2352" s="23"/>
      <c r="P2352" s="23"/>
      <c r="Q2352" s="23"/>
      <c r="R2352" s="23"/>
      <c r="S2352" s="23"/>
      <c r="T2352" s="23" t="s">
        <v>8998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9368</v>
      </c>
      <c r="AC2352" s="23"/>
      <c r="AD2352" s="23" t="s">
        <v>283</v>
      </c>
      <c r="AE2352" s="23" t="s">
        <v>9369</v>
      </c>
      <c r="AF2352" s="23" t="s">
        <v>123</v>
      </c>
      <c r="AG2352" s="23" t="s">
        <v>8110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9370</v>
      </c>
      <c r="AT2352" s="23" t="s">
        <v>126</v>
      </c>
      <c r="AU2352" s="23" t="s">
        <v>127</v>
      </c>
      <c r="AV2352" s="23" t="s">
        <v>67</v>
      </c>
      <c r="AW2352" s="24" t="s">
        <v>9002</v>
      </c>
      <c r="AX2352" s="24"/>
      <c r="AY2352" s="23" t="s">
        <v>2896</v>
      </c>
      <c r="AZ2352" s="23"/>
    </row>
    <row r="2353">
      <c r="A2353" s="22" t="s">
        <v>9371</v>
      </c>
      <c r="B2353" s="23" t="s">
        <v>46</v>
      </c>
      <c r="C2353" s="23" t="s">
        <v>2896</v>
      </c>
      <c r="D2353" s="23" t="s">
        <v>7498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7499</v>
      </c>
      <c r="M2353" s="23" t="s">
        <v>53</v>
      </c>
      <c r="N2353" s="23" t="s">
        <v>7500</v>
      </c>
      <c r="O2353" s="23"/>
      <c r="P2353" s="23"/>
      <c r="Q2353" s="23"/>
      <c r="R2353" s="23"/>
      <c r="S2353" s="23"/>
      <c r="T2353" s="23" t="s">
        <v>7501</v>
      </c>
      <c r="U2353" s="23" t="s">
        <v>56</v>
      </c>
      <c r="V2353" s="23" t="s">
        <v>3764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9372</v>
      </c>
      <c r="AC2353" s="23"/>
      <c r="AD2353" s="23" t="s">
        <v>283</v>
      </c>
      <c r="AE2353" s="23" t="s">
        <v>9373</v>
      </c>
      <c r="AF2353" s="23" t="s">
        <v>123</v>
      </c>
      <c r="AG2353" s="23" t="s">
        <v>7520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9374</v>
      </c>
      <c r="AT2353" s="23" t="s">
        <v>126</v>
      </c>
      <c r="AU2353" s="23" t="s">
        <v>127</v>
      </c>
      <c r="AV2353" s="23" t="s">
        <v>67</v>
      </c>
      <c r="AW2353" s="24" t="s">
        <v>7506</v>
      </c>
      <c r="AX2353" s="24"/>
      <c r="AY2353" s="23" t="s">
        <v>2896</v>
      </c>
      <c r="AZ2353" s="23"/>
    </row>
    <row r="2354">
      <c r="A2354" s="22" t="s">
        <v>9375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8689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9376</v>
      </c>
      <c r="AC2354" s="23"/>
      <c r="AD2354" s="23" t="s">
        <v>227</v>
      </c>
      <c r="AE2354" s="23" t="s">
        <v>9377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6053</v>
      </c>
      <c r="AT2354" s="23" t="s">
        <v>126</v>
      </c>
      <c r="AU2354" s="23" t="s">
        <v>127</v>
      </c>
      <c r="AV2354" s="23" t="s">
        <v>67</v>
      </c>
      <c r="AW2354" s="24" t="s">
        <v>8692</v>
      </c>
      <c r="AX2354" s="24"/>
      <c r="AY2354" s="23" t="s">
        <v>47</v>
      </c>
      <c r="AZ2354" s="23"/>
    </row>
    <row r="2355">
      <c r="A2355" s="22" t="s">
        <v>9378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7488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7489</v>
      </c>
      <c r="AB2355" s="23" t="s">
        <v>9379</v>
      </c>
      <c r="AC2355" s="23"/>
      <c r="AD2355" s="23" t="s">
        <v>283</v>
      </c>
      <c r="AE2355" s="23" t="s">
        <v>9380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9381</v>
      </c>
      <c r="AT2355" s="23" t="s">
        <v>126</v>
      </c>
      <c r="AU2355" s="23" t="s">
        <v>127</v>
      </c>
      <c r="AV2355" s="23" t="s">
        <v>67</v>
      </c>
      <c r="AW2355" s="24" t="s">
        <v>7493</v>
      </c>
      <c r="AX2355" s="24"/>
      <c r="AY2355" s="23" t="s">
        <v>616</v>
      </c>
      <c r="AZ2355" s="23"/>
    </row>
    <row r="2356">
      <c r="A2356" s="22" t="s">
        <v>9382</v>
      </c>
      <c r="B2356" s="23" t="s">
        <v>46</v>
      </c>
      <c r="C2356" s="23" t="s">
        <v>2896</v>
      </c>
      <c r="D2356" s="23" t="s">
        <v>7498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7499</v>
      </c>
      <c r="M2356" s="23" t="s">
        <v>53</v>
      </c>
      <c r="N2356" s="23" t="s">
        <v>7500</v>
      </c>
      <c r="O2356" s="23"/>
      <c r="P2356" s="23"/>
      <c r="Q2356" s="23"/>
      <c r="R2356" s="23"/>
      <c r="S2356" s="23"/>
      <c r="T2356" s="23" t="s">
        <v>7501</v>
      </c>
      <c r="U2356" s="23" t="s">
        <v>56</v>
      </c>
      <c r="V2356" s="23" t="s">
        <v>3764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9383</v>
      </c>
      <c r="AC2356" s="23"/>
      <c r="AD2356" s="23" t="s">
        <v>283</v>
      </c>
      <c r="AE2356" s="23" t="s">
        <v>9384</v>
      </c>
      <c r="AF2356" s="23" t="s">
        <v>123</v>
      </c>
      <c r="AG2356" s="23" t="s">
        <v>7520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9385</v>
      </c>
      <c r="AT2356" s="23" t="s">
        <v>126</v>
      </c>
      <c r="AU2356" s="23" t="s">
        <v>127</v>
      </c>
      <c r="AV2356" s="23" t="s">
        <v>67</v>
      </c>
      <c r="AW2356" s="24" t="s">
        <v>7506</v>
      </c>
      <c r="AX2356" s="24"/>
      <c r="AY2356" s="23" t="s">
        <v>2896</v>
      </c>
      <c r="AZ2356" s="23"/>
    </row>
    <row r="2357">
      <c r="A2357" s="22" t="s">
        <v>9386</v>
      </c>
      <c r="B2357" s="23" t="s">
        <v>46</v>
      </c>
      <c r="C2357" s="23" t="s">
        <v>2896</v>
      </c>
      <c r="D2357" s="23" t="s">
        <v>7498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7499</v>
      </c>
      <c r="M2357" s="23" t="s">
        <v>53</v>
      </c>
      <c r="N2357" s="23" t="s">
        <v>7500</v>
      </c>
      <c r="O2357" s="23"/>
      <c r="P2357" s="23"/>
      <c r="Q2357" s="23"/>
      <c r="R2357" s="23"/>
      <c r="S2357" s="23"/>
      <c r="T2357" s="23" t="s">
        <v>7501</v>
      </c>
      <c r="U2357" s="23" t="s">
        <v>56</v>
      </c>
      <c r="V2357" s="23" t="s">
        <v>3764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9387</v>
      </c>
      <c r="AC2357" s="23"/>
      <c r="AD2357" s="23" t="s">
        <v>283</v>
      </c>
      <c r="AE2357" s="23" t="s">
        <v>9388</v>
      </c>
      <c r="AF2357" s="23" t="s">
        <v>123</v>
      </c>
      <c r="AG2357" s="23" t="s">
        <v>7520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9389</v>
      </c>
      <c r="AT2357" s="23" t="s">
        <v>126</v>
      </c>
      <c r="AU2357" s="23" t="s">
        <v>127</v>
      </c>
      <c r="AV2357" s="23" t="s">
        <v>67</v>
      </c>
      <c r="AW2357" s="24" t="s">
        <v>7506</v>
      </c>
      <c r="AX2357" s="24"/>
      <c r="AY2357" s="23" t="s">
        <v>2896</v>
      </c>
      <c r="AZ2357" s="23"/>
    </row>
    <row r="2358">
      <c r="A2358" s="22" t="s">
        <v>9390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8689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9391</v>
      </c>
      <c r="AC2358" s="23"/>
      <c r="AD2358" s="23" t="s">
        <v>227</v>
      </c>
      <c r="AE2358" s="23" t="s">
        <v>9392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9393</v>
      </c>
      <c r="AT2358" s="23" t="s">
        <v>126</v>
      </c>
      <c r="AU2358" s="23" t="s">
        <v>127</v>
      </c>
      <c r="AV2358" s="23" t="s">
        <v>67</v>
      </c>
      <c r="AW2358" s="24" t="s">
        <v>8692</v>
      </c>
      <c r="AX2358" s="24"/>
      <c r="AY2358" s="23" t="s">
        <v>47</v>
      </c>
      <c r="AZ2358" s="23"/>
    </row>
    <row r="2359">
      <c r="A2359" s="22" t="s">
        <v>9394</v>
      </c>
      <c r="B2359" s="23" t="s">
        <v>46</v>
      </c>
      <c r="C2359" s="23" t="s">
        <v>2896</v>
      </c>
      <c r="D2359" s="23" t="s">
        <v>8995</v>
      </c>
      <c r="E2359" s="23" t="s">
        <v>49</v>
      </c>
      <c r="F2359" s="23"/>
      <c r="G2359" s="23"/>
      <c r="H2359" s="23"/>
      <c r="I2359" s="23"/>
      <c r="J2359" s="23" t="s">
        <v>2783</v>
      </c>
      <c r="K2359" s="23" t="s">
        <v>51</v>
      </c>
      <c r="L2359" s="23" t="s">
        <v>8996</v>
      </c>
      <c r="M2359" s="23" t="s">
        <v>53</v>
      </c>
      <c r="N2359" s="23" t="s">
        <v>8997</v>
      </c>
      <c r="O2359" s="23"/>
      <c r="P2359" s="23"/>
      <c r="Q2359" s="23"/>
      <c r="R2359" s="23"/>
      <c r="S2359" s="23"/>
      <c r="T2359" s="23" t="s">
        <v>8998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9395</v>
      </c>
      <c r="AC2359" s="23"/>
      <c r="AD2359" s="23" t="s">
        <v>283</v>
      </c>
      <c r="AE2359" s="23" t="s">
        <v>9396</v>
      </c>
      <c r="AF2359" s="23" t="s">
        <v>3756</v>
      </c>
      <c r="AG2359" s="23" t="s">
        <v>9397</v>
      </c>
      <c r="AH2359" s="23" t="s">
        <v>3756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9398</v>
      </c>
      <c r="AT2359" s="23" t="s">
        <v>9399</v>
      </c>
      <c r="AU2359" s="23" t="s">
        <v>127</v>
      </c>
      <c r="AV2359" s="23" t="s">
        <v>67</v>
      </c>
      <c r="AW2359" s="24" t="s">
        <v>9002</v>
      </c>
      <c r="AX2359" s="24"/>
      <c r="AY2359" s="23" t="s">
        <v>2896</v>
      </c>
      <c r="AZ2359" s="23"/>
    </row>
    <row r="2360">
      <c r="A2360" s="22" t="s">
        <v>9400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7488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7489</v>
      </c>
      <c r="AB2360" s="23" t="s">
        <v>9401</v>
      </c>
      <c r="AC2360" s="23"/>
      <c r="AD2360" s="23" t="s">
        <v>283</v>
      </c>
      <c r="AE2360" s="23" t="s">
        <v>9402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9403</v>
      </c>
      <c r="AT2360" s="23" t="s">
        <v>126</v>
      </c>
      <c r="AU2360" s="23" t="s">
        <v>127</v>
      </c>
      <c r="AV2360" s="23" t="s">
        <v>67</v>
      </c>
      <c r="AW2360" s="24" t="s">
        <v>7493</v>
      </c>
      <c r="AX2360" s="24"/>
      <c r="AY2360" s="23" t="s">
        <v>616</v>
      </c>
      <c r="AZ2360" s="23"/>
    </row>
    <row r="2361">
      <c r="A2361" s="22" t="s">
        <v>9404</v>
      </c>
      <c r="B2361" s="23" t="s">
        <v>46</v>
      </c>
      <c r="C2361" s="23" t="s">
        <v>2896</v>
      </c>
      <c r="D2361" s="23" t="s">
        <v>7498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7499</v>
      </c>
      <c r="M2361" s="23" t="s">
        <v>53</v>
      </c>
      <c r="N2361" s="23" t="s">
        <v>7500</v>
      </c>
      <c r="O2361" s="23"/>
      <c r="P2361" s="23"/>
      <c r="Q2361" s="23"/>
      <c r="R2361" s="23"/>
      <c r="S2361" s="23"/>
      <c r="T2361" s="23" t="s">
        <v>7501</v>
      </c>
      <c r="U2361" s="23" t="s">
        <v>56</v>
      </c>
      <c r="V2361" s="23" t="s">
        <v>3764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9405</v>
      </c>
      <c r="AC2361" s="23"/>
      <c r="AD2361" s="23" t="s">
        <v>283</v>
      </c>
      <c r="AE2361" s="23" t="s">
        <v>9406</v>
      </c>
      <c r="AF2361" s="23" t="s">
        <v>123</v>
      </c>
      <c r="AG2361" s="23" t="s">
        <v>7520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9407</v>
      </c>
      <c r="AT2361" s="23" t="s">
        <v>126</v>
      </c>
      <c r="AU2361" s="23" t="s">
        <v>127</v>
      </c>
      <c r="AV2361" s="23" t="s">
        <v>67</v>
      </c>
      <c r="AW2361" s="24" t="s">
        <v>7506</v>
      </c>
      <c r="AX2361" s="24"/>
      <c r="AY2361" s="23" t="s">
        <v>2896</v>
      </c>
      <c r="AZ2361" s="23"/>
    </row>
    <row r="2362">
      <c r="A2362" s="22" t="s">
        <v>9408</v>
      </c>
      <c r="B2362" s="23" t="s">
        <v>46</v>
      </c>
      <c r="C2362" s="23" t="s">
        <v>2896</v>
      </c>
      <c r="D2362" s="23" t="s">
        <v>7498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7499</v>
      </c>
      <c r="M2362" s="23" t="s">
        <v>53</v>
      </c>
      <c r="N2362" s="23" t="s">
        <v>7500</v>
      </c>
      <c r="O2362" s="23"/>
      <c r="P2362" s="23"/>
      <c r="Q2362" s="23"/>
      <c r="R2362" s="23"/>
      <c r="S2362" s="23"/>
      <c r="T2362" s="23" t="s">
        <v>7501</v>
      </c>
      <c r="U2362" s="23" t="s">
        <v>56</v>
      </c>
      <c r="V2362" s="23" t="s">
        <v>3764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9409</v>
      </c>
      <c r="AC2362" s="23"/>
      <c r="AD2362" s="23" t="s">
        <v>227</v>
      </c>
      <c r="AE2362" s="23" t="s">
        <v>9410</v>
      </c>
      <c r="AF2362" s="23" t="s">
        <v>123</v>
      </c>
      <c r="AG2362" s="23" t="s">
        <v>7520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8868</v>
      </c>
      <c r="AT2362" s="23" t="s">
        <v>126</v>
      </c>
      <c r="AU2362" s="23" t="s">
        <v>127</v>
      </c>
      <c r="AV2362" s="23" t="s">
        <v>67</v>
      </c>
      <c r="AW2362" s="24" t="s">
        <v>7506</v>
      </c>
      <c r="AX2362" s="24"/>
      <c r="AY2362" s="23" t="s">
        <v>2896</v>
      </c>
      <c r="AZ2362" s="23"/>
    </row>
    <row r="2363">
      <c r="A2363" s="22" t="s">
        <v>9411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8689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9412</v>
      </c>
      <c r="AC2363" s="23"/>
      <c r="AD2363" s="23" t="s">
        <v>227</v>
      </c>
      <c r="AE2363" s="23" t="s">
        <v>9413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8207</v>
      </c>
      <c r="AT2363" s="23" t="s">
        <v>126</v>
      </c>
      <c r="AU2363" s="23" t="s">
        <v>127</v>
      </c>
      <c r="AV2363" s="23" t="s">
        <v>67</v>
      </c>
      <c r="AW2363" s="24" t="s">
        <v>8692</v>
      </c>
      <c r="AX2363" s="24"/>
      <c r="AY2363" s="23" t="s">
        <v>47</v>
      </c>
      <c r="AZ2363" s="23"/>
    </row>
    <row r="2364">
      <c r="A2364" s="22" t="s">
        <v>9414</v>
      </c>
      <c r="B2364" s="23" t="s">
        <v>46</v>
      </c>
      <c r="C2364" s="23" t="s">
        <v>2896</v>
      </c>
      <c r="D2364" s="23" t="s">
        <v>7498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7499</v>
      </c>
      <c r="M2364" s="23" t="s">
        <v>53</v>
      </c>
      <c r="N2364" s="23" t="s">
        <v>7500</v>
      </c>
      <c r="O2364" s="23"/>
      <c r="P2364" s="23"/>
      <c r="Q2364" s="23"/>
      <c r="R2364" s="23"/>
      <c r="S2364" s="23"/>
      <c r="T2364" s="23" t="s">
        <v>7501</v>
      </c>
      <c r="U2364" s="23" t="s">
        <v>56</v>
      </c>
      <c r="V2364" s="23" t="s">
        <v>3764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9415</v>
      </c>
      <c r="AC2364" s="23"/>
      <c r="AD2364" s="23" t="s">
        <v>283</v>
      </c>
      <c r="AE2364" s="23" t="s">
        <v>9416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9417</v>
      </c>
      <c r="AT2364" s="23" t="s">
        <v>126</v>
      </c>
      <c r="AU2364" s="23" t="s">
        <v>127</v>
      </c>
      <c r="AV2364" s="23" t="s">
        <v>67</v>
      </c>
      <c r="AW2364" s="24" t="s">
        <v>7506</v>
      </c>
      <c r="AX2364" s="24"/>
      <c r="AY2364" s="23" t="s">
        <v>2896</v>
      </c>
      <c r="AZ2364" s="23"/>
    </row>
    <row r="2365">
      <c r="A2365" s="22" t="s">
        <v>9418</v>
      </c>
      <c r="B2365" s="23" t="s">
        <v>46</v>
      </c>
      <c r="C2365" s="23" t="s">
        <v>2896</v>
      </c>
      <c r="D2365" s="23" t="s">
        <v>7498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7499</v>
      </c>
      <c r="M2365" s="23" t="s">
        <v>53</v>
      </c>
      <c r="N2365" s="23" t="s">
        <v>7500</v>
      </c>
      <c r="O2365" s="23"/>
      <c r="P2365" s="23"/>
      <c r="Q2365" s="23"/>
      <c r="R2365" s="23"/>
      <c r="S2365" s="23"/>
      <c r="T2365" s="23" t="s">
        <v>7501</v>
      </c>
      <c r="U2365" s="23" t="s">
        <v>56</v>
      </c>
      <c r="V2365" s="23" t="s">
        <v>3764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9419</v>
      </c>
      <c r="AF2365" s="23" t="s">
        <v>123</v>
      </c>
      <c r="AG2365" s="23" t="s">
        <v>7520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9420</v>
      </c>
      <c r="AT2365" s="23" t="s">
        <v>126</v>
      </c>
      <c r="AU2365" s="23" t="s">
        <v>127</v>
      </c>
      <c r="AV2365" s="23" t="s">
        <v>67</v>
      </c>
      <c r="AW2365" s="24" t="s">
        <v>7506</v>
      </c>
      <c r="AX2365" s="24"/>
      <c r="AY2365" s="23" t="s">
        <v>2896</v>
      </c>
      <c r="AZ2365" s="23"/>
    </row>
    <row r="2366">
      <c r="A2366" s="22" t="s">
        <v>9421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7488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7489</v>
      </c>
      <c r="AB2366" s="23" t="s">
        <v>9422</v>
      </c>
      <c r="AC2366" s="23"/>
      <c r="AD2366" s="23" t="s">
        <v>227</v>
      </c>
      <c r="AE2366" s="23" t="s">
        <v>9423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4544</v>
      </c>
      <c r="AT2366" s="23" t="s">
        <v>126</v>
      </c>
      <c r="AU2366" s="23" t="s">
        <v>127</v>
      </c>
      <c r="AV2366" s="23" t="s">
        <v>67</v>
      </c>
      <c r="AW2366" s="24" t="s">
        <v>7493</v>
      </c>
      <c r="AX2366" s="24"/>
      <c r="AY2366" s="23" t="s">
        <v>616</v>
      </c>
      <c r="AZ2366" s="23"/>
    </row>
    <row r="2367">
      <c r="A2367" s="22" t="s">
        <v>9424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8689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9425</v>
      </c>
      <c r="AC2367" s="23"/>
      <c r="AD2367" s="23" t="s">
        <v>227</v>
      </c>
      <c r="AE2367" s="23" t="s">
        <v>9426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9427</v>
      </c>
      <c r="AT2367" s="23" t="s">
        <v>126</v>
      </c>
      <c r="AU2367" s="23" t="s">
        <v>127</v>
      </c>
      <c r="AV2367" s="23" t="s">
        <v>67</v>
      </c>
      <c r="AW2367" s="24" t="s">
        <v>8692</v>
      </c>
      <c r="AX2367" s="24"/>
      <c r="AY2367" s="23" t="s">
        <v>47</v>
      </c>
      <c r="AZ2367" s="23"/>
    </row>
    <row r="2368">
      <c r="A2368" s="22" t="s">
        <v>9428</v>
      </c>
      <c r="B2368" s="23" t="s">
        <v>46</v>
      </c>
      <c r="C2368" s="23" t="s">
        <v>2896</v>
      </c>
      <c r="D2368" s="23" t="s">
        <v>7498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7499</v>
      </c>
      <c r="M2368" s="23" t="s">
        <v>53</v>
      </c>
      <c r="N2368" s="23" t="s">
        <v>7500</v>
      </c>
      <c r="O2368" s="23"/>
      <c r="P2368" s="23"/>
      <c r="Q2368" s="23"/>
      <c r="R2368" s="23"/>
      <c r="S2368" s="23"/>
      <c r="T2368" s="23" t="s">
        <v>7501</v>
      </c>
      <c r="U2368" s="23" t="s">
        <v>56</v>
      </c>
      <c r="V2368" s="23" t="s">
        <v>3764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9429</v>
      </c>
      <c r="AC2368" s="23"/>
      <c r="AD2368" s="23" t="s">
        <v>283</v>
      </c>
      <c r="AE2368" s="23" t="s">
        <v>9430</v>
      </c>
      <c r="AF2368" s="23" t="s">
        <v>123</v>
      </c>
      <c r="AG2368" s="23" t="s">
        <v>7520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9431</v>
      </c>
      <c r="AT2368" s="23" t="s">
        <v>126</v>
      </c>
      <c r="AU2368" s="23" t="s">
        <v>127</v>
      </c>
      <c r="AV2368" s="23" t="s">
        <v>67</v>
      </c>
      <c r="AW2368" s="24" t="s">
        <v>7506</v>
      </c>
      <c r="AX2368" s="24"/>
      <c r="AY2368" s="23" t="s">
        <v>2896</v>
      </c>
      <c r="AZ2368" s="23"/>
    </row>
    <row r="2369">
      <c r="A2369" s="22" t="s">
        <v>9432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7488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7489</v>
      </c>
      <c r="AB2369" s="23" t="s">
        <v>9433</v>
      </c>
      <c r="AC2369" s="23"/>
      <c r="AD2369" s="23" t="s">
        <v>227</v>
      </c>
      <c r="AE2369" s="23" t="s">
        <v>9434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9435</v>
      </c>
      <c r="AT2369" s="23" t="s">
        <v>126</v>
      </c>
      <c r="AU2369" s="23" t="s">
        <v>127</v>
      </c>
      <c r="AV2369" s="23" t="s">
        <v>67</v>
      </c>
      <c r="AW2369" s="24" t="s">
        <v>7493</v>
      </c>
      <c r="AX2369" s="24"/>
      <c r="AY2369" s="23" t="s">
        <v>616</v>
      </c>
      <c r="AZ2369" s="23"/>
    </row>
    <row r="2370">
      <c r="A2370" s="22" t="s">
        <v>9436</v>
      </c>
      <c r="B2370" s="23" t="s">
        <v>46</v>
      </c>
      <c r="C2370" s="23" t="s">
        <v>2896</v>
      </c>
      <c r="D2370" s="23" t="s">
        <v>7498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7499</v>
      </c>
      <c r="M2370" s="23" t="s">
        <v>53</v>
      </c>
      <c r="N2370" s="23" t="s">
        <v>7500</v>
      </c>
      <c r="O2370" s="23"/>
      <c r="P2370" s="23"/>
      <c r="Q2370" s="23"/>
      <c r="R2370" s="23"/>
      <c r="S2370" s="23"/>
      <c r="T2370" s="23" t="s">
        <v>7501</v>
      </c>
      <c r="U2370" s="23" t="s">
        <v>56</v>
      </c>
      <c r="V2370" s="23" t="s">
        <v>3764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9437</v>
      </c>
      <c r="AC2370" s="23"/>
      <c r="AD2370" s="23" t="s">
        <v>283</v>
      </c>
      <c r="AE2370" s="23" t="s">
        <v>9438</v>
      </c>
      <c r="AF2370" s="23" t="s">
        <v>123</v>
      </c>
      <c r="AG2370" s="23" t="s">
        <v>7520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9439</v>
      </c>
      <c r="AT2370" s="23" t="s">
        <v>126</v>
      </c>
      <c r="AU2370" s="23" t="s">
        <v>127</v>
      </c>
      <c r="AV2370" s="23" t="s">
        <v>67</v>
      </c>
      <c r="AW2370" s="24" t="s">
        <v>7506</v>
      </c>
      <c r="AX2370" s="24"/>
      <c r="AY2370" s="23" t="s">
        <v>2896</v>
      </c>
      <c r="AZ2370" s="23"/>
    </row>
    <row r="2371">
      <c r="A2371" s="22" t="s">
        <v>9440</v>
      </c>
      <c r="B2371" s="23" t="s">
        <v>46</v>
      </c>
      <c r="C2371" s="23" t="s">
        <v>2896</v>
      </c>
      <c r="D2371" s="23" t="s">
        <v>8995</v>
      </c>
      <c r="E2371" s="23" t="s">
        <v>49</v>
      </c>
      <c r="F2371" s="23"/>
      <c r="G2371" s="23"/>
      <c r="H2371" s="23"/>
      <c r="I2371" s="23"/>
      <c r="J2371" s="23" t="s">
        <v>2783</v>
      </c>
      <c r="K2371" s="23" t="s">
        <v>51</v>
      </c>
      <c r="L2371" s="23" t="s">
        <v>8996</v>
      </c>
      <c r="M2371" s="23" t="s">
        <v>53</v>
      </c>
      <c r="N2371" s="23" t="s">
        <v>8997</v>
      </c>
      <c r="O2371" s="23"/>
      <c r="P2371" s="23"/>
      <c r="Q2371" s="23"/>
      <c r="R2371" s="23"/>
      <c r="S2371" s="23"/>
      <c r="T2371" s="23" t="s">
        <v>8998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9441</v>
      </c>
      <c r="AC2371" s="23"/>
      <c r="AD2371" s="23" t="s">
        <v>283</v>
      </c>
      <c r="AE2371" s="23" t="s">
        <v>9442</v>
      </c>
      <c r="AF2371" s="23" t="s">
        <v>123</v>
      </c>
      <c r="AG2371" s="23" t="s">
        <v>8110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9443</v>
      </c>
      <c r="AT2371" s="23" t="s">
        <v>126</v>
      </c>
      <c r="AU2371" s="23" t="s">
        <v>127</v>
      </c>
      <c r="AV2371" s="23" t="s">
        <v>67</v>
      </c>
      <c r="AW2371" s="24" t="s">
        <v>9002</v>
      </c>
      <c r="AX2371" s="24"/>
      <c r="AY2371" s="23" t="s">
        <v>2896</v>
      </c>
      <c r="AZ2371" s="23"/>
    </row>
    <row r="2372">
      <c r="A2372" s="22" t="s">
        <v>9444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8689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9445</v>
      </c>
      <c r="AC2372" s="23"/>
      <c r="AD2372" s="23" t="s">
        <v>227</v>
      </c>
      <c r="AE2372" s="23" t="s">
        <v>9446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5182</v>
      </c>
      <c r="AT2372" s="23" t="s">
        <v>126</v>
      </c>
      <c r="AU2372" s="23" t="s">
        <v>127</v>
      </c>
      <c r="AV2372" s="23" t="s">
        <v>67</v>
      </c>
      <c r="AW2372" s="24" t="s">
        <v>8692</v>
      </c>
      <c r="AX2372" s="24"/>
      <c r="AY2372" s="23" t="s">
        <v>47</v>
      </c>
      <c r="AZ2372" s="23"/>
    </row>
    <row r="2373">
      <c r="A2373" s="22" t="s">
        <v>9447</v>
      </c>
      <c r="B2373" s="23" t="s">
        <v>46</v>
      </c>
      <c r="C2373" s="23" t="s">
        <v>2896</v>
      </c>
      <c r="D2373" s="23" t="s">
        <v>7498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7499</v>
      </c>
      <c r="M2373" s="23" t="s">
        <v>53</v>
      </c>
      <c r="N2373" s="23" t="s">
        <v>7500</v>
      </c>
      <c r="O2373" s="23"/>
      <c r="P2373" s="23"/>
      <c r="Q2373" s="23"/>
      <c r="R2373" s="23"/>
      <c r="S2373" s="23"/>
      <c r="T2373" s="23" t="s">
        <v>7501</v>
      </c>
      <c r="U2373" s="23" t="s">
        <v>56</v>
      </c>
      <c r="V2373" s="23" t="s">
        <v>3764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9448</v>
      </c>
      <c r="AC2373" s="23"/>
      <c r="AD2373" s="23" t="s">
        <v>283</v>
      </c>
      <c r="AE2373" s="23" t="s">
        <v>9449</v>
      </c>
      <c r="AF2373" s="23" t="s">
        <v>123</v>
      </c>
      <c r="AG2373" s="23" t="s">
        <v>7520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9450</v>
      </c>
      <c r="AT2373" s="23" t="s">
        <v>126</v>
      </c>
      <c r="AU2373" s="23" t="s">
        <v>127</v>
      </c>
      <c r="AV2373" s="23" t="s">
        <v>67</v>
      </c>
      <c r="AW2373" s="24" t="s">
        <v>7506</v>
      </c>
      <c r="AX2373" s="24"/>
      <c r="AY2373" s="23" t="s">
        <v>2896</v>
      </c>
      <c r="AZ2373" s="23"/>
    </row>
    <row r="2374">
      <c r="A2374" s="22" t="s">
        <v>9451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7488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7489</v>
      </c>
      <c r="AB2374" s="23" t="s">
        <v>9452</v>
      </c>
      <c r="AC2374" s="23"/>
      <c r="AD2374" s="23" t="s">
        <v>227</v>
      </c>
      <c r="AE2374" s="23" t="s">
        <v>9453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9454</v>
      </c>
      <c r="AT2374" s="23" t="s">
        <v>126</v>
      </c>
      <c r="AU2374" s="23" t="s">
        <v>127</v>
      </c>
      <c r="AV2374" s="23" t="s">
        <v>67</v>
      </c>
      <c r="AW2374" s="24" t="s">
        <v>7493</v>
      </c>
      <c r="AX2374" s="24"/>
      <c r="AY2374" s="23" t="s">
        <v>616</v>
      </c>
      <c r="AZ2374" s="23"/>
    </row>
    <row r="2375">
      <c r="A2375" s="22" t="s">
        <v>9455</v>
      </c>
      <c r="B2375" s="23" t="s">
        <v>46</v>
      </c>
      <c r="C2375" s="23" t="s">
        <v>2896</v>
      </c>
      <c r="D2375" s="23" t="s">
        <v>7498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7499</v>
      </c>
      <c r="M2375" s="23" t="s">
        <v>53</v>
      </c>
      <c r="N2375" s="23" t="s">
        <v>7500</v>
      </c>
      <c r="O2375" s="23"/>
      <c r="P2375" s="23"/>
      <c r="Q2375" s="23"/>
      <c r="R2375" s="23"/>
      <c r="S2375" s="23"/>
      <c r="T2375" s="23" t="s">
        <v>7501</v>
      </c>
      <c r="U2375" s="23" t="s">
        <v>56</v>
      </c>
      <c r="V2375" s="23" t="s">
        <v>3764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9456</v>
      </c>
      <c r="AC2375" s="23"/>
      <c r="AD2375" s="23" t="s">
        <v>283</v>
      </c>
      <c r="AE2375" s="23" t="s">
        <v>9457</v>
      </c>
      <c r="AF2375" s="23" t="s">
        <v>123</v>
      </c>
      <c r="AG2375" s="23" t="s">
        <v>7520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9458</v>
      </c>
      <c r="AT2375" s="23" t="s">
        <v>126</v>
      </c>
      <c r="AU2375" s="23" t="s">
        <v>127</v>
      </c>
      <c r="AV2375" s="23" t="s">
        <v>67</v>
      </c>
      <c r="AW2375" s="24" t="s">
        <v>7506</v>
      </c>
      <c r="AX2375" s="24"/>
      <c r="AY2375" s="23" t="s">
        <v>2896</v>
      </c>
      <c r="AZ2375" s="23"/>
    </row>
    <row r="2376">
      <c r="A2376" s="22" t="s">
        <v>9459</v>
      </c>
      <c r="B2376" s="23" t="s">
        <v>46</v>
      </c>
      <c r="C2376" s="23" t="s">
        <v>2896</v>
      </c>
      <c r="D2376" s="23" t="s">
        <v>8995</v>
      </c>
      <c r="E2376" s="23" t="s">
        <v>49</v>
      </c>
      <c r="F2376" s="23"/>
      <c r="G2376" s="23"/>
      <c r="H2376" s="23"/>
      <c r="I2376" s="23"/>
      <c r="J2376" s="23" t="s">
        <v>2783</v>
      </c>
      <c r="K2376" s="23" t="s">
        <v>51</v>
      </c>
      <c r="L2376" s="23" t="s">
        <v>8996</v>
      </c>
      <c r="M2376" s="23" t="s">
        <v>53</v>
      </c>
      <c r="N2376" s="23" t="s">
        <v>8997</v>
      </c>
      <c r="O2376" s="23"/>
      <c r="P2376" s="23"/>
      <c r="Q2376" s="23"/>
      <c r="R2376" s="23"/>
      <c r="S2376" s="23"/>
      <c r="T2376" s="23" t="s">
        <v>8998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9460</v>
      </c>
      <c r="AC2376" s="23"/>
      <c r="AD2376" s="23" t="s">
        <v>283</v>
      </c>
      <c r="AE2376" s="23" t="s">
        <v>9461</v>
      </c>
      <c r="AF2376" s="23" t="s">
        <v>123</v>
      </c>
      <c r="AG2376" s="23" t="s">
        <v>8110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9006</v>
      </c>
      <c r="AT2376" s="23" t="s">
        <v>126</v>
      </c>
      <c r="AU2376" s="23" t="s">
        <v>127</v>
      </c>
      <c r="AV2376" s="23" t="s">
        <v>67</v>
      </c>
      <c r="AW2376" s="24" t="s">
        <v>9002</v>
      </c>
      <c r="AX2376" s="24"/>
      <c r="AY2376" s="23" t="s">
        <v>2896</v>
      </c>
      <c r="AZ2376" s="23"/>
    </row>
    <row r="2377">
      <c r="A2377" s="22" t="s">
        <v>9462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8689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9463</v>
      </c>
      <c r="AC2377" s="23"/>
      <c r="AD2377" s="23" t="s">
        <v>227</v>
      </c>
      <c r="AE2377" s="23" t="s">
        <v>9464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9465</v>
      </c>
      <c r="AT2377" s="23" t="s">
        <v>126</v>
      </c>
      <c r="AU2377" s="23" t="s">
        <v>127</v>
      </c>
      <c r="AV2377" s="23" t="s">
        <v>67</v>
      </c>
      <c r="AW2377" s="24" t="s">
        <v>8692</v>
      </c>
      <c r="AX2377" s="24"/>
      <c r="AY2377" s="23" t="s">
        <v>47</v>
      </c>
      <c r="AZ2377" s="23"/>
    </row>
    <row r="2378">
      <c r="A2378" s="22" t="s">
        <v>9466</v>
      </c>
      <c r="B2378" s="23" t="s">
        <v>46</v>
      </c>
      <c r="C2378" s="23" t="s">
        <v>2896</v>
      </c>
      <c r="D2378" s="23" t="s">
        <v>7498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7499</v>
      </c>
      <c r="M2378" s="23" t="s">
        <v>53</v>
      </c>
      <c r="N2378" s="23" t="s">
        <v>7500</v>
      </c>
      <c r="O2378" s="23"/>
      <c r="P2378" s="23"/>
      <c r="Q2378" s="23"/>
      <c r="R2378" s="23"/>
      <c r="S2378" s="23"/>
      <c r="T2378" s="23" t="s">
        <v>7501</v>
      </c>
      <c r="U2378" s="23" t="s">
        <v>56</v>
      </c>
      <c r="V2378" s="23" t="s">
        <v>3764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9467</v>
      </c>
      <c r="AC2378" s="23"/>
      <c r="AD2378" s="23" t="s">
        <v>283</v>
      </c>
      <c r="AE2378" s="23" t="s">
        <v>9468</v>
      </c>
      <c r="AF2378" s="23" t="s">
        <v>123</v>
      </c>
      <c r="AG2378" s="23" t="s">
        <v>7520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9469</v>
      </c>
      <c r="AT2378" s="23" t="s">
        <v>126</v>
      </c>
      <c r="AU2378" s="23" t="s">
        <v>127</v>
      </c>
      <c r="AV2378" s="23" t="s">
        <v>67</v>
      </c>
      <c r="AW2378" s="24" t="s">
        <v>7506</v>
      </c>
      <c r="AX2378" s="24"/>
      <c r="AY2378" s="23" t="s">
        <v>2896</v>
      </c>
      <c r="AZ2378" s="23"/>
    </row>
    <row r="2379">
      <c r="A2379" s="22" t="s">
        <v>9470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7488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7489</v>
      </c>
      <c r="AB2379" s="23" t="s">
        <v>9471</v>
      </c>
      <c r="AC2379" s="23"/>
      <c r="AD2379" s="23" t="s">
        <v>283</v>
      </c>
      <c r="AE2379" s="23" t="s">
        <v>9472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9473</v>
      </c>
      <c r="AT2379" s="23" t="s">
        <v>126</v>
      </c>
      <c r="AU2379" s="23" t="s">
        <v>127</v>
      </c>
      <c r="AV2379" s="23" t="s">
        <v>67</v>
      </c>
      <c r="AW2379" s="24" t="s">
        <v>7493</v>
      </c>
      <c r="AX2379" s="24"/>
      <c r="AY2379" s="23" t="s">
        <v>616</v>
      </c>
      <c r="AZ2379" s="23"/>
    </row>
    <row r="2380">
      <c r="A2380" s="22" t="s">
        <v>9474</v>
      </c>
      <c r="B2380" s="23" t="s">
        <v>46</v>
      </c>
      <c r="C2380" s="23" t="s">
        <v>2896</v>
      </c>
      <c r="D2380" s="23" t="s">
        <v>7498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7499</v>
      </c>
      <c r="M2380" s="23" t="s">
        <v>53</v>
      </c>
      <c r="N2380" s="23" t="s">
        <v>7500</v>
      </c>
      <c r="O2380" s="23"/>
      <c r="P2380" s="23"/>
      <c r="Q2380" s="23"/>
      <c r="R2380" s="23"/>
      <c r="S2380" s="23"/>
      <c r="T2380" s="23" t="s">
        <v>7501</v>
      </c>
      <c r="U2380" s="23" t="s">
        <v>56</v>
      </c>
      <c r="V2380" s="23" t="s">
        <v>3764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9475</v>
      </c>
      <c r="AC2380" s="23"/>
      <c r="AD2380" s="23" t="s">
        <v>283</v>
      </c>
      <c r="AE2380" s="23" t="s">
        <v>9476</v>
      </c>
      <c r="AF2380" s="23" t="s">
        <v>123</v>
      </c>
      <c r="AG2380" s="23" t="s">
        <v>7520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9477</v>
      </c>
      <c r="AT2380" s="23" t="s">
        <v>126</v>
      </c>
      <c r="AU2380" s="23" t="s">
        <v>127</v>
      </c>
      <c r="AV2380" s="23" t="s">
        <v>67</v>
      </c>
      <c r="AW2380" s="24" t="s">
        <v>7506</v>
      </c>
      <c r="AX2380" s="24"/>
      <c r="AY2380" s="23" t="s">
        <v>2896</v>
      </c>
      <c r="AZ2380" s="23"/>
    </row>
    <row r="2381">
      <c r="A2381" s="22" t="s">
        <v>9478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8689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9479</v>
      </c>
      <c r="AC2381" s="23"/>
      <c r="AD2381" s="23" t="s">
        <v>227</v>
      </c>
      <c r="AE2381" s="23" t="s">
        <v>9480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9481</v>
      </c>
      <c r="AT2381" s="23" t="s">
        <v>126</v>
      </c>
      <c r="AU2381" s="23" t="s">
        <v>127</v>
      </c>
      <c r="AV2381" s="23" t="s">
        <v>67</v>
      </c>
      <c r="AW2381" s="24" t="s">
        <v>8692</v>
      </c>
      <c r="AX2381" s="24"/>
      <c r="AY2381" s="23" t="s">
        <v>47</v>
      </c>
      <c r="AZ2381" s="23"/>
    </row>
    <row r="2382">
      <c r="A2382" s="22" t="s">
        <v>9482</v>
      </c>
      <c r="B2382" s="23" t="s">
        <v>46</v>
      </c>
      <c r="C2382" s="23" t="s">
        <v>2896</v>
      </c>
      <c r="D2382" s="23" t="s">
        <v>8995</v>
      </c>
      <c r="E2382" s="23" t="s">
        <v>49</v>
      </c>
      <c r="F2382" s="23"/>
      <c r="G2382" s="23"/>
      <c r="H2382" s="23"/>
      <c r="I2382" s="23"/>
      <c r="J2382" s="23" t="s">
        <v>2783</v>
      </c>
      <c r="K2382" s="23" t="s">
        <v>51</v>
      </c>
      <c r="L2382" s="23" t="s">
        <v>8996</v>
      </c>
      <c r="M2382" s="23" t="s">
        <v>53</v>
      </c>
      <c r="N2382" s="23" t="s">
        <v>8997</v>
      </c>
      <c r="O2382" s="23"/>
      <c r="P2382" s="23"/>
      <c r="Q2382" s="23"/>
      <c r="R2382" s="23"/>
      <c r="S2382" s="23"/>
      <c r="T2382" s="23" t="s">
        <v>8998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9483</v>
      </c>
      <c r="AC2382" s="23"/>
      <c r="AD2382" s="23" t="s">
        <v>283</v>
      </c>
      <c r="AE2382" s="23" t="s">
        <v>9484</v>
      </c>
      <c r="AF2382" s="23" t="s">
        <v>123</v>
      </c>
      <c r="AG2382" s="23" t="s">
        <v>8110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9485</v>
      </c>
      <c r="AT2382" s="23" t="s">
        <v>126</v>
      </c>
      <c r="AU2382" s="23" t="s">
        <v>127</v>
      </c>
      <c r="AV2382" s="23" t="s">
        <v>67</v>
      </c>
      <c r="AW2382" s="24" t="s">
        <v>9002</v>
      </c>
      <c r="AX2382" s="24"/>
      <c r="AY2382" s="23" t="s">
        <v>2896</v>
      </c>
      <c r="AZ2382" s="23"/>
    </row>
    <row r="2383">
      <c r="A2383" s="22" t="s">
        <v>9486</v>
      </c>
      <c r="B2383" s="23" t="s">
        <v>46</v>
      </c>
      <c r="C2383" s="23" t="s">
        <v>2896</v>
      </c>
      <c r="D2383" s="23" t="s">
        <v>7498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7499</v>
      </c>
      <c r="M2383" s="23" t="s">
        <v>53</v>
      </c>
      <c r="N2383" s="23" t="s">
        <v>7500</v>
      </c>
      <c r="O2383" s="23"/>
      <c r="P2383" s="23"/>
      <c r="Q2383" s="23"/>
      <c r="R2383" s="23"/>
      <c r="S2383" s="23"/>
      <c r="T2383" s="23" t="s">
        <v>7501</v>
      </c>
      <c r="U2383" s="23" t="s">
        <v>56</v>
      </c>
      <c r="V2383" s="23" t="s">
        <v>3764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9487</v>
      </c>
      <c r="AC2383" s="23"/>
      <c r="AD2383" s="23" t="s">
        <v>283</v>
      </c>
      <c r="AE2383" s="23" t="s">
        <v>9488</v>
      </c>
      <c r="AF2383" s="23" t="s">
        <v>123</v>
      </c>
      <c r="AG2383" s="23" t="s">
        <v>7520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9489</v>
      </c>
      <c r="AT2383" s="23" t="s">
        <v>126</v>
      </c>
      <c r="AU2383" s="23" t="s">
        <v>127</v>
      </c>
      <c r="AV2383" s="23" t="s">
        <v>67</v>
      </c>
      <c r="AW2383" s="24" t="s">
        <v>7506</v>
      </c>
      <c r="AX2383" s="24"/>
      <c r="AY2383" s="23" t="s">
        <v>2896</v>
      </c>
      <c r="AZ2383" s="23"/>
    </row>
    <row r="2384">
      <c r="A2384" s="22" t="s">
        <v>9490</v>
      </c>
      <c r="B2384" s="23" t="s">
        <v>46</v>
      </c>
      <c r="C2384" s="23" t="s">
        <v>2896</v>
      </c>
      <c r="D2384" s="23" t="s">
        <v>7498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7499</v>
      </c>
      <c r="M2384" s="23" t="s">
        <v>53</v>
      </c>
      <c r="N2384" s="23" t="s">
        <v>7500</v>
      </c>
      <c r="O2384" s="23"/>
      <c r="P2384" s="23"/>
      <c r="Q2384" s="23"/>
      <c r="R2384" s="23"/>
      <c r="S2384" s="23"/>
      <c r="T2384" s="23" t="s">
        <v>7501</v>
      </c>
      <c r="U2384" s="23" t="s">
        <v>56</v>
      </c>
      <c r="V2384" s="23" t="s">
        <v>3764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9491</v>
      </c>
      <c r="AC2384" s="23"/>
      <c r="AD2384" s="23" t="s">
        <v>283</v>
      </c>
      <c r="AE2384" s="23" t="s">
        <v>9492</v>
      </c>
      <c r="AF2384" s="23" t="s">
        <v>123</v>
      </c>
      <c r="AG2384" s="23" t="s">
        <v>7520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9493</v>
      </c>
      <c r="AT2384" s="23" t="s">
        <v>126</v>
      </c>
      <c r="AU2384" s="23" t="s">
        <v>127</v>
      </c>
      <c r="AV2384" s="23" t="s">
        <v>67</v>
      </c>
      <c r="AW2384" s="24" t="s">
        <v>7506</v>
      </c>
      <c r="AX2384" s="24"/>
      <c r="AY2384" s="23" t="s">
        <v>2896</v>
      </c>
      <c r="AZ2384" s="23"/>
    </row>
    <row r="2385">
      <c r="A2385" s="22" t="s">
        <v>9494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7488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7489</v>
      </c>
      <c r="AB2385" s="23" t="s">
        <v>9495</v>
      </c>
      <c r="AC2385" s="23"/>
      <c r="AD2385" s="23" t="s">
        <v>283</v>
      </c>
      <c r="AE2385" s="23" t="s">
        <v>9496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9497</v>
      </c>
      <c r="AT2385" s="23" t="s">
        <v>126</v>
      </c>
      <c r="AU2385" s="23" t="s">
        <v>127</v>
      </c>
      <c r="AV2385" s="23" t="s">
        <v>67</v>
      </c>
      <c r="AW2385" s="24" t="s">
        <v>7493</v>
      </c>
      <c r="AX2385" s="24"/>
      <c r="AY2385" s="23" t="s">
        <v>616</v>
      </c>
      <c r="AZ2385" s="23"/>
    </row>
    <row r="2386">
      <c r="A2386" s="22" t="s">
        <v>9498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8689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9499</v>
      </c>
      <c r="AC2386" s="23"/>
      <c r="AD2386" s="23" t="s">
        <v>227</v>
      </c>
      <c r="AE2386" s="23" t="s">
        <v>9500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9501</v>
      </c>
      <c r="AT2386" s="23" t="s">
        <v>126</v>
      </c>
      <c r="AU2386" s="23" t="s">
        <v>127</v>
      </c>
      <c r="AV2386" s="23" t="s">
        <v>67</v>
      </c>
      <c r="AW2386" s="24" t="s">
        <v>8692</v>
      </c>
      <c r="AX2386" s="24"/>
      <c r="AY2386" s="23" t="s">
        <v>47</v>
      </c>
      <c r="AZ2386" s="23"/>
    </row>
    <row r="2387">
      <c r="A2387" s="22" t="s">
        <v>9502</v>
      </c>
      <c r="B2387" s="23" t="s">
        <v>46</v>
      </c>
      <c r="C2387" s="23" t="s">
        <v>2896</v>
      </c>
      <c r="D2387" s="23" t="s">
        <v>7498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7499</v>
      </c>
      <c r="M2387" s="23" t="s">
        <v>53</v>
      </c>
      <c r="N2387" s="23" t="s">
        <v>7500</v>
      </c>
      <c r="O2387" s="23"/>
      <c r="P2387" s="23"/>
      <c r="Q2387" s="23"/>
      <c r="R2387" s="23"/>
      <c r="S2387" s="23"/>
      <c r="T2387" s="23" t="s">
        <v>7501</v>
      </c>
      <c r="U2387" s="23" t="s">
        <v>56</v>
      </c>
      <c r="V2387" s="23" t="s">
        <v>3764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9503</v>
      </c>
      <c r="AC2387" s="23"/>
      <c r="AD2387" s="23" t="s">
        <v>227</v>
      </c>
      <c r="AE2387" s="23" t="s">
        <v>9504</v>
      </c>
      <c r="AF2387" s="23" t="s">
        <v>123</v>
      </c>
      <c r="AG2387" s="23" t="s">
        <v>7504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9505</v>
      </c>
      <c r="AT2387" s="23" t="s">
        <v>126</v>
      </c>
      <c r="AU2387" s="23" t="s">
        <v>127</v>
      </c>
      <c r="AV2387" s="23" t="s">
        <v>67</v>
      </c>
      <c r="AW2387" s="24" t="s">
        <v>7506</v>
      </c>
      <c r="AX2387" s="24"/>
      <c r="AY2387" s="23" t="s">
        <v>2896</v>
      </c>
      <c r="AZ2387" s="23"/>
    </row>
    <row r="2388">
      <c r="A2388" s="22" t="s">
        <v>9506</v>
      </c>
      <c r="B2388" s="23" t="s">
        <v>46</v>
      </c>
      <c r="C2388" s="23" t="s">
        <v>2896</v>
      </c>
      <c r="D2388" s="23" t="s">
        <v>8995</v>
      </c>
      <c r="E2388" s="23" t="s">
        <v>49</v>
      </c>
      <c r="F2388" s="23"/>
      <c r="G2388" s="23"/>
      <c r="H2388" s="23"/>
      <c r="I2388" s="23"/>
      <c r="J2388" s="23" t="s">
        <v>2783</v>
      </c>
      <c r="K2388" s="23" t="s">
        <v>51</v>
      </c>
      <c r="L2388" s="23" t="s">
        <v>8996</v>
      </c>
      <c r="M2388" s="23" t="s">
        <v>53</v>
      </c>
      <c r="N2388" s="23" t="s">
        <v>8997</v>
      </c>
      <c r="O2388" s="23"/>
      <c r="P2388" s="23"/>
      <c r="Q2388" s="23"/>
      <c r="R2388" s="23"/>
      <c r="S2388" s="23"/>
      <c r="T2388" s="23" t="s">
        <v>8998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9507</v>
      </c>
      <c r="AC2388" s="23"/>
      <c r="AD2388" s="23" t="s">
        <v>283</v>
      </c>
      <c r="AE2388" s="23" t="s">
        <v>9508</v>
      </c>
      <c r="AF2388" s="23" t="s">
        <v>123</v>
      </c>
      <c r="AG2388" s="23" t="s">
        <v>8110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9509</v>
      </c>
      <c r="AT2388" s="23" t="s">
        <v>126</v>
      </c>
      <c r="AU2388" s="23" t="s">
        <v>127</v>
      </c>
      <c r="AV2388" s="23" t="s">
        <v>67</v>
      </c>
      <c r="AW2388" s="24" t="s">
        <v>9002</v>
      </c>
      <c r="AX2388" s="24"/>
      <c r="AY2388" s="23" t="s">
        <v>2896</v>
      </c>
      <c r="AZ2388" s="23"/>
    </row>
    <row r="2389">
      <c r="A2389" s="22" t="s">
        <v>9510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7488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7489</v>
      </c>
      <c r="AB2389" s="23" t="s">
        <v>9511</v>
      </c>
      <c r="AC2389" s="23"/>
      <c r="AD2389" s="23" t="s">
        <v>283</v>
      </c>
      <c r="AE2389" s="23" t="s">
        <v>9512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9513</v>
      </c>
      <c r="AT2389" s="23" t="s">
        <v>126</v>
      </c>
      <c r="AU2389" s="23" t="s">
        <v>127</v>
      </c>
      <c r="AV2389" s="23" t="s">
        <v>67</v>
      </c>
      <c r="AW2389" s="24" t="s">
        <v>7493</v>
      </c>
      <c r="AX2389" s="24"/>
      <c r="AY2389" s="23" t="s">
        <v>616</v>
      </c>
      <c r="AZ2389" s="23"/>
    </row>
    <row r="2390">
      <c r="A2390" s="22" t="s">
        <v>9514</v>
      </c>
      <c r="B2390" s="23" t="s">
        <v>46</v>
      </c>
      <c r="C2390" s="23" t="s">
        <v>2896</v>
      </c>
      <c r="D2390" s="23" t="s">
        <v>7498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7499</v>
      </c>
      <c r="M2390" s="23" t="s">
        <v>53</v>
      </c>
      <c r="N2390" s="23" t="s">
        <v>7500</v>
      </c>
      <c r="O2390" s="23"/>
      <c r="P2390" s="23"/>
      <c r="Q2390" s="23"/>
      <c r="R2390" s="23"/>
      <c r="S2390" s="23"/>
      <c r="T2390" s="23" t="s">
        <v>7501</v>
      </c>
      <c r="U2390" s="23" t="s">
        <v>56</v>
      </c>
      <c r="V2390" s="23" t="s">
        <v>3764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9515</v>
      </c>
      <c r="AC2390" s="23"/>
      <c r="AD2390" s="23" t="s">
        <v>283</v>
      </c>
      <c r="AE2390" s="23" t="s">
        <v>9516</v>
      </c>
      <c r="AF2390" s="23" t="s">
        <v>123</v>
      </c>
      <c r="AG2390" s="23" t="s">
        <v>7520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9517</v>
      </c>
      <c r="AT2390" s="23" t="s">
        <v>126</v>
      </c>
      <c r="AU2390" s="23" t="s">
        <v>127</v>
      </c>
      <c r="AV2390" s="23" t="s">
        <v>67</v>
      </c>
      <c r="AW2390" s="24" t="s">
        <v>7506</v>
      </c>
      <c r="AX2390" s="24"/>
      <c r="AY2390" s="23" t="s">
        <v>2896</v>
      </c>
      <c r="AZ2390" s="23"/>
    </row>
    <row r="2391">
      <c r="A2391" s="22" t="s">
        <v>9518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8689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9519</v>
      </c>
      <c r="AC2391" s="23"/>
      <c r="AD2391" s="23" t="s">
        <v>227</v>
      </c>
      <c r="AE2391" s="23" t="s">
        <v>9520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9521</v>
      </c>
      <c r="AT2391" s="23" t="s">
        <v>126</v>
      </c>
      <c r="AU2391" s="23" t="s">
        <v>127</v>
      </c>
      <c r="AV2391" s="23" t="s">
        <v>67</v>
      </c>
      <c r="AW2391" s="24" t="s">
        <v>8692</v>
      </c>
      <c r="AX2391" s="24"/>
      <c r="AY2391" s="23" t="s">
        <v>47</v>
      </c>
      <c r="AZ2391" s="23"/>
    </row>
    <row r="2392">
      <c r="A2392" s="22" t="s">
        <v>9522</v>
      </c>
      <c r="B2392" s="23" t="s">
        <v>46</v>
      </c>
      <c r="C2392" s="23" t="s">
        <v>2896</v>
      </c>
      <c r="D2392" s="23" t="s">
        <v>7498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7499</v>
      </c>
      <c r="M2392" s="23" t="s">
        <v>53</v>
      </c>
      <c r="N2392" s="23" t="s">
        <v>7500</v>
      </c>
      <c r="O2392" s="23"/>
      <c r="P2392" s="23"/>
      <c r="Q2392" s="23"/>
      <c r="R2392" s="23"/>
      <c r="S2392" s="23"/>
      <c r="T2392" s="23" t="s">
        <v>7501</v>
      </c>
      <c r="U2392" s="23" t="s">
        <v>56</v>
      </c>
      <c r="V2392" s="23" t="s">
        <v>3764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9523</v>
      </c>
      <c r="AC2392" s="23"/>
      <c r="AD2392" s="23" t="s">
        <v>283</v>
      </c>
      <c r="AE2392" s="23" t="s">
        <v>9524</v>
      </c>
      <c r="AF2392" s="23" t="s">
        <v>123</v>
      </c>
      <c r="AG2392" s="23" t="s">
        <v>7751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9525</v>
      </c>
      <c r="AT2392" s="23" t="s">
        <v>126</v>
      </c>
      <c r="AU2392" s="23" t="s">
        <v>127</v>
      </c>
      <c r="AV2392" s="23" t="s">
        <v>67</v>
      </c>
      <c r="AW2392" s="24" t="s">
        <v>7506</v>
      </c>
      <c r="AX2392" s="24"/>
      <c r="AY2392" s="23" t="s">
        <v>2896</v>
      </c>
      <c r="AZ2392" s="23"/>
    </row>
    <row r="2393">
      <c r="A2393" s="22" t="s">
        <v>9526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7488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7489</v>
      </c>
      <c r="AB2393" s="23" t="s">
        <v>9527</v>
      </c>
      <c r="AC2393" s="23"/>
      <c r="AD2393" s="23" t="s">
        <v>283</v>
      </c>
      <c r="AE2393" s="23" t="s">
        <v>9528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9529</v>
      </c>
      <c r="AT2393" s="23" t="s">
        <v>126</v>
      </c>
      <c r="AU2393" s="23" t="s">
        <v>127</v>
      </c>
      <c r="AV2393" s="23" t="s">
        <v>67</v>
      </c>
      <c r="AW2393" s="24" t="s">
        <v>7493</v>
      </c>
      <c r="AX2393" s="24"/>
      <c r="AY2393" s="23" t="s">
        <v>616</v>
      </c>
      <c r="AZ2393" s="23"/>
    </row>
    <row r="2394">
      <c r="A2394" s="22" t="s">
        <v>9530</v>
      </c>
      <c r="B2394" s="23" t="s">
        <v>46</v>
      </c>
      <c r="C2394" s="23" t="s">
        <v>2896</v>
      </c>
      <c r="D2394" s="23" t="s">
        <v>8995</v>
      </c>
      <c r="E2394" s="23" t="s">
        <v>49</v>
      </c>
      <c r="F2394" s="23"/>
      <c r="G2394" s="23"/>
      <c r="H2394" s="23"/>
      <c r="I2394" s="23"/>
      <c r="J2394" s="23" t="s">
        <v>2783</v>
      </c>
      <c r="K2394" s="23" t="s">
        <v>51</v>
      </c>
      <c r="L2394" s="23" t="s">
        <v>8996</v>
      </c>
      <c r="M2394" s="23" t="s">
        <v>53</v>
      </c>
      <c r="N2394" s="23" t="s">
        <v>8997</v>
      </c>
      <c r="O2394" s="23"/>
      <c r="P2394" s="23"/>
      <c r="Q2394" s="23"/>
      <c r="R2394" s="23"/>
      <c r="S2394" s="23"/>
      <c r="T2394" s="23" t="s">
        <v>8998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9531</v>
      </c>
      <c r="AC2394" s="23"/>
      <c r="AD2394" s="23" t="s">
        <v>283</v>
      </c>
      <c r="AE2394" s="23" t="s">
        <v>9532</v>
      </c>
      <c r="AF2394" s="23" t="s">
        <v>123</v>
      </c>
      <c r="AG2394" s="23" t="s">
        <v>8110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9533</v>
      </c>
      <c r="AT2394" s="23" t="s">
        <v>126</v>
      </c>
      <c r="AU2394" s="23" t="s">
        <v>127</v>
      </c>
      <c r="AV2394" s="23" t="s">
        <v>67</v>
      </c>
      <c r="AW2394" s="24" t="s">
        <v>9002</v>
      </c>
      <c r="AX2394" s="24"/>
      <c r="AY2394" s="23" t="s">
        <v>2896</v>
      </c>
      <c r="AZ2394" s="23"/>
    </row>
    <row r="2395">
      <c r="A2395" s="22" t="s">
        <v>9534</v>
      </c>
      <c r="B2395" s="23" t="s">
        <v>46</v>
      </c>
      <c r="C2395" s="23" t="s">
        <v>2896</v>
      </c>
      <c r="D2395" s="23" t="s">
        <v>7498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7499</v>
      </c>
      <c r="M2395" s="23" t="s">
        <v>53</v>
      </c>
      <c r="N2395" s="23" t="s">
        <v>7500</v>
      </c>
      <c r="O2395" s="23"/>
      <c r="P2395" s="23"/>
      <c r="Q2395" s="23"/>
      <c r="R2395" s="23"/>
      <c r="S2395" s="23"/>
      <c r="T2395" s="23" t="s">
        <v>7501</v>
      </c>
      <c r="U2395" s="23" t="s">
        <v>56</v>
      </c>
      <c r="V2395" s="23" t="s">
        <v>3764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9535</v>
      </c>
      <c r="AC2395" s="23"/>
      <c r="AD2395" s="23" t="s">
        <v>283</v>
      </c>
      <c r="AE2395" s="23" t="s">
        <v>9536</v>
      </c>
      <c r="AF2395" s="23" t="s">
        <v>123</v>
      </c>
      <c r="AG2395" s="23" t="s">
        <v>7751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9537</v>
      </c>
      <c r="AT2395" s="23" t="s">
        <v>126</v>
      </c>
      <c r="AU2395" s="23" t="s">
        <v>127</v>
      </c>
      <c r="AV2395" s="23" t="s">
        <v>67</v>
      </c>
      <c r="AW2395" s="24" t="s">
        <v>7506</v>
      </c>
      <c r="AX2395" s="24"/>
      <c r="AY2395" s="23" t="s">
        <v>2896</v>
      </c>
      <c r="AZ2395" s="23"/>
    </row>
    <row r="2396">
      <c r="A2396" s="22" t="s">
        <v>9538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8689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9539</v>
      </c>
      <c r="AC2396" s="23"/>
      <c r="AD2396" s="23" t="s">
        <v>227</v>
      </c>
      <c r="AE2396" s="23" t="s">
        <v>9540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8168</v>
      </c>
      <c r="AT2396" s="23" t="s">
        <v>126</v>
      </c>
      <c r="AU2396" s="23" t="s">
        <v>127</v>
      </c>
      <c r="AV2396" s="23" t="s">
        <v>67</v>
      </c>
      <c r="AW2396" s="24" t="s">
        <v>8692</v>
      </c>
      <c r="AX2396" s="24"/>
      <c r="AY2396" s="23" t="s">
        <v>47</v>
      </c>
      <c r="AZ2396" s="23"/>
    </row>
    <row r="2397">
      <c r="A2397" s="22" t="s">
        <v>9541</v>
      </c>
      <c r="B2397" s="23" t="s">
        <v>46</v>
      </c>
      <c r="C2397" s="23" t="s">
        <v>2896</v>
      </c>
      <c r="D2397" s="23" t="s">
        <v>7498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7499</v>
      </c>
      <c r="M2397" s="23" t="s">
        <v>53</v>
      </c>
      <c r="N2397" s="23" t="s">
        <v>7500</v>
      </c>
      <c r="O2397" s="23"/>
      <c r="P2397" s="23"/>
      <c r="Q2397" s="23"/>
      <c r="R2397" s="23"/>
      <c r="S2397" s="23"/>
      <c r="T2397" s="23" t="s">
        <v>7501</v>
      </c>
      <c r="U2397" s="23" t="s">
        <v>56</v>
      </c>
      <c r="V2397" s="23" t="s">
        <v>3764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9542</v>
      </c>
      <c r="AC2397" s="23"/>
      <c r="AD2397" s="23" t="s">
        <v>227</v>
      </c>
      <c r="AE2397" s="23" t="s">
        <v>9543</v>
      </c>
      <c r="AF2397" s="23" t="s">
        <v>123</v>
      </c>
      <c r="AG2397" s="23" t="s">
        <v>7751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9544</v>
      </c>
      <c r="AT2397" s="23" t="s">
        <v>126</v>
      </c>
      <c r="AU2397" s="23" t="s">
        <v>127</v>
      </c>
      <c r="AV2397" s="23" t="s">
        <v>67</v>
      </c>
      <c r="AW2397" s="24" t="s">
        <v>7506</v>
      </c>
      <c r="AX2397" s="24"/>
      <c r="AY2397" s="23" t="s">
        <v>2896</v>
      </c>
      <c r="AZ2397" s="23"/>
    </row>
    <row r="2398">
      <c r="A2398" s="22" t="s">
        <v>9545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7488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7489</v>
      </c>
      <c r="AB2398" s="23" t="s">
        <v>9546</v>
      </c>
      <c r="AC2398" s="23"/>
      <c r="AD2398" s="23" t="s">
        <v>283</v>
      </c>
      <c r="AE2398" s="23" t="s">
        <v>9547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9548</v>
      </c>
      <c r="AT2398" s="23" t="s">
        <v>126</v>
      </c>
      <c r="AU2398" s="23" t="s">
        <v>127</v>
      </c>
      <c r="AV2398" s="23" t="s">
        <v>67</v>
      </c>
      <c r="AW2398" s="24" t="s">
        <v>7493</v>
      </c>
      <c r="AX2398" s="24"/>
      <c r="AY2398" s="23" t="s">
        <v>616</v>
      </c>
      <c r="AZ2398" s="23"/>
    </row>
    <row r="2399">
      <c r="A2399" s="22" t="s">
        <v>9549</v>
      </c>
      <c r="B2399" s="23" t="s">
        <v>46</v>
      </c>
      <c r="C2399" s="23" t="s">
        <v>2896</v>
      </c>
      <c r="D2399" s="23" t="s">
        <v>8995</v>
      </c>
      <c r="E2399" s="23" t="s">
        <v>49</v>
      </c>
      <c r="F2399" s="23"/>
      <c r="G2399" s="23"/>
      <c r="H2399" s="23"/>
      <c r="I2399" s="23"/>
      <c r="J2399" s="23" t="s">
        <v>2783</v>
      </c>
      <c r="K2399" s="23" t="s">
        <v>51</v>
      </c>
      <c r="L2399" s="23" t="s">
        <v>8996</v>
      </c>
      <c r="M2399" s="23" t="s">
        <v>53</v>
      </c>
      <c r="N2399" s="23" t="s">
        <v>8997</v>
      </c>
      <c r="O2399" s="23"/>
      <c r="P2399" s="23"/>
      <c r="Q2399" s="23"/>
      <c r="R2399" s="23"/>
      <c r="S2399" s="23"/>
      <c r="T2399" s="23" t="s">
        <v>8998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9550</v>
      </c>
      <c r="AC2399" s="23"/>
      <c r="AD2399" s="23" t="s">
        <v>283</v>
      </c>
      <c r="AE2399" s="23" t="s">
        <v>9551</v>
      </c>
      <c r="AF2399" s="23" t="s">
        <v>123</v>
      </c>
      <c r="AG2399" s="23" t="s">
        <v>8110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9552</v>
      </c>
      <c r="AT2399" s="23" t="s">
        <v>126</v>
      </c>
      <c r="AU2399" s="23" t="s">
        <v>127</v>
      </c>
      <c r="AV2399" s="23" t="s">
        <v>67</v>
      </c>
      <c r="AW2399" s="24" t="s">
        <v>9002</v>
      </c>
      <c r="AX2399" s="24"/>
      <c r="AY2399" s="23" t="s">
        <v>2896</v>
      </c>
      <c r="AZ2399" s="23"/>
    </row>
    <row r="2400">
      <c r="A2400" s="22" t="s">
        <v>9553</v>
      </c>
      <c r="B2400" s="23" t="s">
        <v>46</v>
      </c>
      <c r="C2400" s="23" t="s">
        <v>2896</v>
      </c>
      <c r="D2400" s="23" t="s">
        <v>7498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7499</v>
      </c>
      <c r="M2400" s="23" t="s">
        <v>53</v>
      </c>
      <c r="N2400" s="23" t="s">
        <v>7500</v>
      </c>
      <c r="O2400" s="23"/>
      <c r="P2400" s="23"/>
      <c r="Q2400" s="23"/>
      <c r="R2400" s="23"/>
      <c r="S2400" s="23"/>
      <c r="T2400" s="23" t="s">
        <v>7501</v>
      </c>
      <c r="U2400" s="23" t="s">
        <v>56</v>
      </c>
      <c r="V2400" s="23" t="s">
        <v>3764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9554</v>
      </c>
      <c r="AC2400" s="23"/>
      <c r="AD2400" s="23" t="s">
        <v>227</v>
      </c>
      <c r="AE2400" s="23" t="s">
        <v>9555</v>
      </c>
      <c r="AF2400" s="23" t="s">
        <v>123</v>
      </c>
      <c r="AG2400" s="23" t="s">
        <v>7751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9556</v>
      </c>
      <c r="AT2400" s="23" t="s">
        <v>126</v>
      </c>
      <c r="AU2400" s="23" t="s">
        <v>127</v>
      </c>
      <c r="AV2400" s="23" t="s">
        <v>67</v>
      </c>
      <c r="AW2400" s="24" t="s">
        <v>7506</v>
      </c>
      <c r="AX2400" s="24"/>
      <c r="AY2400" s="23" t="s">
        <v>2896</v>
      </c>
      <c r="AZ2400" s="23"/>
    </row>
    <row r="2401">
      <c r="A2401" s="22" t="s">
        <v>9557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8689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9558</v>
      </c>
      <c r="AC2401" s="23"/>
      <c r="AD2401" s="23" t="s">
        <v>227</v>
      </c>
      <c r="AE2401" s="23" t="s">
        <v>9559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9560</v>
      </c>
      <c r="AT2401" s="23" t="s">
        <v>126</v>
      </c>
      <c r="AU2401" s="23" t="s">
        <v>127</v>
      </c>
      <c r="AV2401" s="23" t="s">
        <v>67</v>
      </c>
      <c r="AW2401" s="24" t="s">
        <v>8692</v>
      </c>
      <c r="AX2401" s="24"/>
      <c r="AY2401" s="23" t="s">
        <v>47</v>
      </c>
      <c r="AZ2401" s="23"/>
    </row>
    <row r="2402">
      <c r="A2402" s="22" t="s">
        <v>9561</v>
      </c>
      <c r="B2402" s="23" t="s">
        <v>46</v>
      </c>
      <c r="C2402" s="23" t="s">
        <v>2896</v>
      </c>
      <c r="D2402" s="23" t="s">
        <v>7498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7499</v>
      </c>
      <c r="M2402" s="23" t="s">
        <v>53</v>
      </c>
      <c r="N2402" s="23" t="s">
        <v>7500</v>
      </c>
      <c r="O2402" s="23"/>
      <c r="P2402" s="23"/>
      <c r="Q2402" s="23"/>
      <c r="R2402" s="23"/>
      <c r="S2402" s="23"/>
      <c r="T2402" s="23" t="s">
        <v>7501</v>
      </c>
      <c r="U2402" s="23" t="s">
        <v>56</v>
      </c>
      <c r="V2402" s="23" t="s">
        <v>3764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9562</v>
      </c>
      <c r="AC2402" s="23"/>
      <c r="AD2402" s="23" t="s">
        <v>283</v>
      </c>
      <c r="AE2402" s="23" t="s">
        <v>9563</v>
      </c>
      <c r="AF2402" s="23" t="s">
        <v>123</v>
      </c>
      <c r="AG2402" s="23" t="s">
        <v>7520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9564</v>
      </c>
      <c r="AT2402" s="23" t="s">
        <v>126</v>
      </c>
      <c r="AU2402" s="23" t="s">
        <v>127</v>
      </c>
      <c r="AV2402" s="23" t="s">
        <v>67</v>
      </c>
      <c r="AW2402" s="24" t="s">
        <v>7506</v>
      </c>
      <c r="AX2402" s="24"/>
      <c r="AY2402" s="23" t="s">
        <v>2896</v>
      </c>
      <c r="AZ2402" s="23"/>
    </row>
    <row r="2403">
      <c r="A2403" s="22" t="s">
        <v>9565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7488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7489</v>
      </c>
      <c r="AB2403" s="23" t="s">
        <v>9566</v>
      </c>
      <c r="AC2403" s="23"/>
      <c r="AD2403" s="23" t="s">
        <v>283</v>
      </c>
      <c r="AE2403" s="23" t="s">
        <v>9567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9568</v>
      </c>
      <c r="AT2403" s="23" t="s">
        <v>126</v>
      </c>
      <c r="AU2403" s="23" t="s">
        <v>127</v>
      </c>
      <c r="AV2403" s="23" t="s">
        <v>67</v>
      </c>
      <c r="AW2403" s="24" t="s">
        <v>7493</v>
      </c>
      <c r="AX2403" s="24"/>
      <c r="AY2403" s="23" t="s">
        <v>616</v>
      </c>
      <c r="AZ2403" s="23" t="s">
        <v>4756</v>
      </c>
    </row>
    <row r="2404">
      <c r="A2404" s="22" t="s">
        <v>9569</v>
      </c>
      <c r="B2404" s="23" t="s">
        <v>46</v>
      </c>
      <c r="C2404" s="23" t="s">
        <v>2896</v>
      </c>
      <c r="D2404" s="23" t="s">
        <v>7498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7499</v>
      </c>
      <c r="M2404" s="23" t="s">
        <v>53</v>
      </c>
      <c r="N2404" s="23" t="s">
        <v>7500</v>
      </c>
      <c r="O2404" s="23"/>
      <c r="P2404" s="23"/>
      <c r="Q2404" s="23"/>
      <c r="R2404" s="23"/>
      <c r="S2404" s="23"/>
      <c r="T2404" s="23" t="s">
        <v>7501</v>
      </c>
      <c r="U2404" s="23" t="s">
        <v>56</v>
      </c>
      <c r="V2404" s="23" t="s">
        <v>3764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9570</v>
      </c>
      <c r="AC2404" s="23"/>
      <c r="AD2404" s="23" t="s">
        <v>283</v>
      </c>
      <c r="AE2404" s="23" t="s">
        <v>9571</v>
      </c>
      <c r="AF2404" s="23" t="s">
        <v>123</v>
      </c>
      <c r="AG2404" s="23" t="s">
        <v>7520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9572</v>
      </c>
      <c r="AT2404" s="23" t="s">
        <v>126</v>
      </c>
      <c r="AU2404" s="23" t="s">
        <v>127</v>
      </c>
      <c r="AV2404" s="23" t="s">
        <v>67</v>
      </c>
      <c r="AW2404" s="24" t="s">
        <v>7506</v>
      </c>
      <c r="AX2404" s="24"/>
      <c r="AY2404" s="23" t="s">
        <v>2896</v>
      </c>
      <c r="AZ2404" s="23"/>
    </row>
    <row r="2405">
      <c r="A2405" s="22" t="s">
        <v>9573</v>
      </c>
      <c r="B2405" s="23" t="s">
        <v>46</v>
      </c>
      <c r="C2405" s="23" t="s">
        <v>2896</v>
      </c>
      <c r="D2405" s="23" t="s">
        <v>8995</v>
      </c>
      <c r="E2405" s="23" t="s">
        <v>49</v>
      </c>
      <c r="F2405" s="23"/>
      <c r="G2405" s="23"/>
      <c r="H2405" s="23"/>
      <c r="I2405" s="23"/>
      <c r="J2405" s="23" t="s">
        <v>2783</v>
      </c>
      <c r="K2405" s="23" t="s">
        <v>51</v>
      </c>
      <c r="L2405" s="23" t="s">
        <v>8996</v>
      </c>
      <c r="M2405" s="23" t="s">
        <v>53</v>
      </c>
      <c r="N2405" s="23" t="s">
        <v>8997</v>
      </c>
      <c r="O2405" s="23"/>
      <c r="P2405" s="23"/>
      <c r="Q2405" s="23"/>
      <c r="R2405" s="23"/>
      <c r="S2405" s="23"/>
      <c r="T2405" s="23" t="s">
        <v>8998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9574</v>
      </c>
      <c r="AC2405" s="23"/>
      <c r="AD2405" s="23" t="s">
        <v>283</v>
      </c>
      <c r="AE2405" s="23" t="s">
        <v>9575</v>
      </c>
      <c r="AF2405" s="23" t="s">
        <v>123</v>
      </c>
      <c r="AG2405" s="23" t="s">
        <v>8110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4747</v>
      </c>
      <c r="AT2405" s="23" t="s">
        <v>126</v>
      </c>
      <c r="AU2405" s="23" t="s">
        <v>127</v>
      </c>
      <c r="AV2405" s="23" t="s">
        <v>67</v>
      </c>
      <c r="AW2405" s="24" t="s">
        <v>9002</v>
      </c>
      <c r="AX2405" s="24"/>
      <c r="AY2405" s="23" t="s">
        <v>2896</v>
      </c>
      <c r="AZ2405" s="23"/>
    </row>
    <row r="2406">
      <c r="A2406" s="22" t="s">
        <v>9576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8689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9577</v>
      </c>
      <c r="AC2406" s="23" t="s">
        <v>67</v>
      </c>
      <c r="AD2406" s="23" t="s">
        <v>227</v>
      </c>
      <c r="AE2406" s="23" t="s">
        <v>9578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9579</v>
      </c>
      <c r="AT2406" s="23" t="s">
        <v>126</v>
      </c>
      <c r="AU2406" s="23" t="s">
        <v>127</v>
      </c>
      <c r="AV2406" s="23" t="s">
        <v>67</v>
      </c>
      <c r="AW2406" s="24" t="s">
        <v>8692</v>
      </c>
      <c r="AX2406" s="24"/>
      <c r="AY2406" s="23" t="s">
        <v>47</v>
      </c>
      <c r="AZ2406" s="23"/>
    </row>
    <row r="2407">
      <c r="A2407" s="22" t="s">
        <v>9580</v>
      </c>
      <c r="B2407" s="23" t="s">
        <v>46</v>
      </c>
      <c r="C2407" s="23" t="s">
        <v>2896</v>
      </c>
      <c r="D2407" s="23" t="s">
        <v>7498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7499</v>
      </c>
      <c r="M2407" s="23" t="s">
        <v>53</v>
      </c>
      <c r="N2407" s="23" t="s">
        <v>7500</v>
      </c>
      <c r="O2407" s="23"/>
      <c r="P2407" s="23"/>
      <c r="Q2407" s="23"/>
      <c r="R2407" s="23"/>
      <c r="S2407" s="23"/>
      <c r="T2407" s="23" t="s">
        <v>7501</v>
      </c>
      <c r="U2407" s="23" t="s">
        <v>56</v>
      </c>
      <c r="V2407" s="23" t="s">
        <v>3764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9581</v>
      </c>
      <c r="AC2407" s="23"/>
      <c r="AD2407" s="23" t="s">
        <v>227</v>
      </c>
      <c r="AE2407" s="23" t="s">
        <v>9582</v>
      </c>
      <c r="AF2407" s="23" t="s">
        <v>123</v>
      </c>
      <c r="AG2407" s="23" t="s">
        <v>7751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9583</v>
      </c>
      <c r="AT2407" s="23" t="s">
        <v>126</v>
      </c>
      <c r="AU2407" s="23" t="s">
        <v>127</v>
      </c>
      <c r="AV2407" s="23" t="s">
        <v>67</v>
      </c>
      <c r="AW2407" s="24" t="s">
        <v>7506</v>
      </c>
      <c r="AX2407" s="24"/>
      <c r="AY2407" s="23" t="s">
        <v>2896</v>
      </c>
      <c r="AZ2407" s="23"/>
    </row>
    <row r="2408">
      <c r="A2408" s="22" t="s">
        <v>9584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7488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7489</v>
      </c>
      <c r="AB2408" s="23" t="s">
        <v>9585</v>
      </c>
      <c r="AC2408" s="23"/>
      <c r="AD2408" s="23" t="s">
        <v>283</v>
      </c>
      <c r="AE2408" s="23" t="s">
        <v>9586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9587</v>
      </c>
      <c r="AT2408" s="23" t="s">
        <v>126</v>
      </c>
      <c r="AU2408" s="23" t="s">
        <v>127</v>
      </c>
      <c r="AV2408" s="23" t="s">
        <v>67</v>
      </c>
      <c r="AW2408" s="24" t="s">
        <v>7493</v>
      </c>
      <c r="AX2408" s="24"/>
      <c r="AY2408" s="23" t="s">
        <v>616</v>
      </c>
      <c r="AZ2408" s="23"/>
    </row>
    <row r="2409">
      <c r="A2409" s="22" t="s">
        <v>9588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8689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9589</v>
      </c>
      <c r="AC2409" s="23"/>
      <c r="AD2409" s="23" t="s">
        <v>227</v>
      </c>
      <c r="AE2409" s="23" t="s">
        <v>9590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9291</v>
      </c>
      <c r="AT2409" s="23" t="s">
        <v>126</v>
      </c>
      <c r="AU2409" s="23" t="s">
        <v>127</v>
      </c>
      <c r="AV2409" s="23" t="s">
        <v>67</v>
      </c>
      <c r="AW2409" s="24" t="s">
        <v>8692</v>
      </c>
      <c r="AX2409" s="24"/>
      <c r="AY2409" s="23" t="s">
        <v>47</v>
      </c>
      <c r="AZ2409" s="23"/>
    </row>
    <row r="2410">
      <c r="A2410" s="22" t="s">
        <v>9591</v>
      </c>
      <c r="B2410" s="23" t="s">
        <v>46</v>
      </c>
      <c r="C2410" s="23" t="s">
        <v>2896</v>
      </c>
      <c r="D2410" s="23" t="s">
        <v>7498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7499</v>
      </c>
      <c r="M2410" s="23" t="s">
        <v>53</v>
      </c>
      <c r="N2410" s="23" t="s">
        <v>7500</v>
      </c>
      <c r="O2410" s="23"/>
      <c r="P2410" s="23"/>
      <c r="Q2410" s="23"/>
      <c r="R2410" s="23"/>
      <c r="S2410" s="23"/>
      <c r="T2410" s="23" t="s">
        <v>7501</v>
      </c>
      <c r="U2410" s="23" t="s">
        <v>56</v>
      </c>
      <c r="V2410" s="23" t="s">
        <v>3764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9592</v>
      </c>
      <c r="AC2410" s="23"/>
      <c r="AD2410" s="23" t="s">
        <v>283</v>
      </c>
      <c r="AE2410" s="23" t="s">
        <v>9593</v>
      </c>
      <c r="AF2410" s="23" t="s">
        <v>123</v>
      </c>
      <c r="AG2410" s="23" t="s">
        <v>7520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9594</v>
      </c>
      <c r="AT2410" s="23" t="s">
        <v>126</v>
      </c>
      <c r="AU2410" s="23" t="s">
        <v>127</v>
      </c>
      <c r="AV2410" s="23" t="s">
        <v>67</v>
      </c>
      <c r="AW2410" s="24" t="s">
        <v>7506</v>
      </c>
      <c r="AX2410" s="24"/>
      <c r="AY2410" s="23" t="s">
        <v>2896</v>
      </c>
      <c r="AZ2410" s="23"/>
    </row>
    <row r="2411">
      <c r="A2411" s="22" t="s">
        <v>9595</v>
      </c>
      <c r="B2411" s="23" t="s">
        <v>46</v>
      </c>
      <c r="C2411" s="23" t="s">
        <v>2896</v>
      </c>
      <c r="D2411" s="23" t="s">
        <v>8995</v>
      </c>
      <c r="E2411" s="23" t="s">
        <v>49</v>
      </c>
      <c r="F2411" s="23"/>
      <c r="G2411" s="23"/>
      <c r="H2411" s="23"/>
      <c r="I2411" s="23"/>
      <c r="J2411" s="23" t="s">
        <v>2783</v>
      </c>
      <c r="K2411" s="23" t="s">
        <v>51</v>
      </c>
      <c r="L2411" s="23" t="s">
        <v>8996</v>
      </c>
      <c r="M2411" s="23" t="s">
        <v>53</v>
      </c>
      <c r="N2411" s="23" t="s">
        <v>8997</v>
      </c>
      <c r="O2411" s="23"/>
      <c r="P2411" s="23"/>
      <c r="Q2411" s="23"/>
      <c r="R2411" s="23"/>
      <c r="S2411" s="23"/>
      <c r="T2411" s="23" t="s">
        <v>8998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9596</v>
      </c>
      <c r="AC2411" s="23"/>
      <c r="AD2411" s="23" t="s">
        <v>283</v>
      </c>
      <c r="AE2411" s="23" t="s">
        <v>9597</v>
      </c>
      <c r="AF2411" s="23" t="s">
        <v>123</v>
      </c>
      <c r="AG2411" s="23" t="s">
        <v>8110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9598</v>
      </c>
      <c r="AT2411" s="23" t="s">
        <v>126</v>
      </c>
      <c r="AU2411" s="23" t="s">
        <v>127</v>
      </c>
      <c r="AV2411" s="23" t="s">
        <v>67</v>
      </c>
      <c r="AW2411" s="24" t="s">
        <v>9002</v>
      </c>
      <c r="AX2411" s="24"/>
      <c r="AY2411" s="23" t="s">
        <v>2896</v>
      </c>
      <c r="AZ2411" s="23"/>
    </row>
    <row r="2412">
      <c r="A2412" s="22" t="s">
        <v>9599</v>
      </c>
      <c r="B2412" s="23" t="s">
        <v>46</v>
      </c>
      <c r="C2412" s="23" t="s">
        <v>2896</v>
      </c>
      <c r="D2412" s="23" t="s">
        <v>7498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7499</v>
      </c>
      <c r="M2412" s="23" t="s">
        <v>53</v>
      </c>
      <c r="N2412" s="23" t="s">
        <v>7500</v>
      </c>
      <c r="O2412" s="23"/>
      <c r="P2412" s="23"/>
      <c r="Q2412" s="23"/>
      <c r="R2412" s="23"/>
      <c r="S2412" s="23"/>
      <c r="T2412" s="23" t="s">
        <v>7501</v>
      </c>
      <c r="U2412" s="23" t="s">
        <v>56</v>
      </c>
      <c r="V2412" s="23" t="s">
        <v>3764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9600</v>
      </c>
      <c r="AC2412" s="23"/>
      <c r="AD2412" s="23" t="s">
        <v>283</v>
      </c>
      <c r="AE2412" s="23" t="s">
        <v>9601</v>
      </c>
      <c r="AF2412" s="23" t="s">
        <v>123</v>
      </c>
      <c r="AG2412" s="23" t="s">
        <v>7520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9602</v>
      </c>
      <c r="AT2412" s="23" t="s">
        <v>126</v>
      </c>
      <c r="AU2412" s="23" t="s">
        <v>127</v>
      </c>
      <c r="AV2412" s="23" t="s">
        <v>67</v>
      </c>
      <c r="AW2412" s="24" t="s">
        <v>7506</v>
      </c>
      <c r="AX2412" s="24"/>
      <c r="AY2412" s="23" t="s">
        <v>2896</v>
      </c>
      <c r="AZ2412" s="23"/>
    </row>
    <row r="2413">
      <c r="A2413" s="22" t="s">
        <v>9603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7488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7489</v>
      </c>
      <c r="AB2413" s="23" t="s">
        <v>9604</v>
      </c>
      <c r="AC2413" s="23"/>
      <c r="AD2413" s="23" t="s">
        <v>227</v>
      </c>
      <c r="AE2413" s="23" t="s">
        <v>9605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9606</v>
      </c>
      <c r="AT2413" s="23" t="s">
        <v>126</v>
      </c>
      <c r="AU2413" s="23" t="s">
        <v>127</v>
      </c>
      <c r="AV2413" s="23" t="s">
        <v>67</v>
      </c>
      <c r="AW2413" s="24" t="s">
        <v>7493</v>
      </c>
      <c r="AX2413" s="24"/>
      <c r="AY2413" s="23" t="s">
        <v>616</v>
      </c>
      <c r="AZ2413" s="23"/>
    </row>
    <row r="2414">
      <c r="A2414" s="22" t="s">
        <v>9607</v>
      </c>
      <c r="B2414" s="23" t="s">
        <v>46</v>
      </c>
      <c r="C2414" s="23" t="s">
        <v>2896</v>
      </c>
      <c r="D2414" s="23" t="s">
        <v>7498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7499</v>
      </c>
      <c r="M2414" s="23" t="s">
        <v>53</v>
      </c>
      <c r="N2414" s="23" t="s">
        <v>7500</v>
      </c>
      <c r="O2414" s="23"/>
      <c r="P2414" s="23"/>
      <c r="Q2414" s="23"/>
      <c r="R2414" s="23"/>
      <c r="S2414" s="23"/>
      <c r="T2414" s="23" t="s">
        <v>7501</v>
      </c>
      <c r="U2414" s="23" t="s">
        <v>56</v>
      </c>
      <c r="V2414" s="23" t="s">
        <v>3764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9608</v>
      </c>
      <c r="AC2414" s="23"/>
      <c r="AD2414" s="23" t="s">
        <v>283</v>
      </c>
      <c r="AE2414" s="23" t="s">
        <v>9609</v>
      </c>
      <c r="AF2414" s="23" t="s">
        <v>123</v>
      </c>
      <c r="AG2414" s="23" t="s">
        <v>7520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9610</v>
      </c>
      <c r="AT2414" s="23" t="s">
        <v>126</v>
      </c>
      <c r="AU2414" s="23" t="s">
        <v>127</v>
      </c>
      <c r="AV2414" s="23" t="s">
        <v>67</v>
      </c>
      <c r="AW2414" s="24" t="s">
        <v>7506</v>
      </c>
      <c r="AX2414" s="24"/>
      <c r="AY2414" s="23" t="s">
        <v>2896</v>
      </c>
      <c r="AZ2414" s="23"/>
    </row>
    <row r="2415">
      <c r="A2415" s="22" t="s">
        <v>9611</v>
      </c>
      <c r="B2415" s="23" t="s">
        <v>46</v>
      </c>
      <c r="C2415" s="23" t="s">
        <v>2896</v>
      </c>
      <c r="D2415" s="23" t="s">
        <v>8995</v>
      </c>
      <c r="E2415" s="23" t="s">
        <v>49</v>
      </c>
      <c r="F2415" s="23"/>
      <c r="G2415" s="23"/>
      <c r="H2415" s="23"/>
      <c r="I2415" s="23"/>
      <c r="J2415" s="23" t="s">
        <v>2783</v>
      </c>
      <c r="K2415" s="23" t="s">
        <v>51</v>
      </c>
      <c r="L2415" s="23" t="s">
        <v>8996</v>
      </c>
      <c r="M2415" s="23" t="s">
        <v>53</v>
      </c>
      <c r="N2415" s="23" t="s">
        <v>8997</v>
      </c>
      <c r="O2415" s="23"/>
      <c r="P2415" s="23"/>
      <c r="Q2415" s="23"/>
      <c r="R2415" s="23"/>
      <c r="S2415" s="23"/>
      <c r="T2415" s="23" t="s">
        <v>8998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9612</v>
      </c>
      <c r="AC2415" s="23"/>
      <c r="AD2415" s="23" t="s">
        <v>283</v>
      </c>
      <c r="AE2415" s="23" t="s">
        <v>9613</v>
      </c>
      <c r="AF2415" s="23" t="s">
        <v>123</v>
      </c>
      <c r="AG2415" s="23" t="s">
        <v>8110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9614</v>
      </c>
      <c r="AT2415" s="23" t="s">
        <v>126</v>
      </c>
      <c r="AU2415" s="23" t="s">
        <v>127</v>
      </c>
      <c r="AV2415" s="23" t="s">
        <v>67</v>
      </c>
      <c r="AW2415" s="24" t="s">
        <v>9002</v>
      </c>
      <c r="AX2415" s="24"/>
      <c r="AY2415" s="23" t="s">
        <v>2896</v>
      </c>
      <c r="AZ2415" s="23"/>
    </row>
    <row r="2416">
      <c r="A2416" s="22" t="s">
        <v>9615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7488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7489</v>
      </c>
      <c r="AB2416" s="23" t="s">
        <v>9616</v>
      </c>
      <c r="AC2416" s="23"/>
      <c r="AD2416" s="23" t="s">
        <v>227</v>
      </c>
      <c r="AE2416" s="23" t="s">
        <v>9617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9618</v>
      </c>
      <c r="AT2416" s="23" t="s">
        <v>126</v>
      </c>
      <c r="AU2416" s="23" t="s">
        <v>127</v>
      </c>
      <c r="AV2416" s="23" t="s">
        <v>67</v>
      </c>
      <c r="AW2416" s="24" t="s">
        <v>7493</v>
      </c>
      <c r="AX2416" s="24"/>
      <c r="AY2416" s="23" t="s">
        <v>616</v>
      </c>
      <c r="AZ2416" s="23"/>
    </row>
    <row r="2417">
      <c r="A2417" s="22" t="s">
        <v>9619</v>
      </c>
      <c r="B2417" s="23" t="s">
        <v>46</v>
      </c>
      <c r="C2417" s="23" t="s">
        <v>2896</v>
      </c>
      <c r="D2417" s="23" t="s">
        <v>7498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7499</v>
      </c>
      <c r="M2417" s="23" t="s">
        <v>53</v>
      </c>
      <c r="N2417" s="23" t="s">
        <v>7500</v>
      </c>
      <c r="O2417" s="23"/>
      <c r="P2417" s="23"/>
      <c r="Q2417" s="23"/>
      <c r="R2417" s="23"/>
      <c r="S2417" s="23"/>
      <c r="T2417" s="23" t="s">
        <v>7501</v>
      </c>
      <c r="U2417" s="23" t="s">
        <v>56</v>
      </c>
      <c r="V2417" s="23" t="s">
        <v>3764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9620</v>
      </c>
      <c r="AC2417" s="23"/>
      <c r="AD2417" s="23" t="s">
        <v>227</v>
      </c>
      <c r="AE2417" s="23" t="s">
        <v>9621</v>
      </c>
      <c r="AF2417" s="23" t="s">
        <v>123</v>
      </c>
      <c r="AG2417" s="23" t="s">
        <v>7520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9622</v>
      </c>
      <c r="AT2417" s="23" t="s">
        <v>126</v>
      </c>
      <c r="AU2417" s="23" t="s">
        <v>127</v>
      </c>
      <c r="AV2417" s="23" t="s">
        <v>67</v>
      </c>
      <c r="AW2417" s="24" t="s">
        <v>7506</v>
      </c>
      <c r="AX2417" s="24"/>
      <c r="AY2417" s="23" t="s">
        <v>2896</v>
      </c>
      <c r="AZ2417" s="23"/>
    </row>
    <row r="2418">
      <c r="A2418" s="22" t="s">
        <v>9623</v>
      </c>
      <c r="B2418" s="23" t="s">
        <v>46</v>
      </c>
      <c r="C2418" s="23" t="s">
        <v>2896</v>
      </c>
      <c r="D2418" s="23" t="s">
        <v>7498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7499</v>
      </c>
      <c r="M2418" s="23" t="s">
        <v>53</v>
      </c>
      <c r="N2418" s="23" t="s">
        <v>7500</v>
      </c>
      <c r="O2418" s="23"/>
      <c r="P2418" s="23"/>
      <c r="Q2418" s="23"/>
      <c r="R2418" s="23"/>
      <c r="S2418" s="23"/>
      <c r="T2418" s="23" t="s">
        <v>7501</v>
      </c>
      <c r="U2418" s="23" t="s">
        <v>56</v>
      </c>
      <c r="V2418" s="23" t="s">
        <v>3764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9624</v>
      </c>
      <c r="AC2418" s="23"/>
      <c r="AD2418" s="23" t="s">
        <v>283</v>
      </c>
      <c r="AE2418" s="23" t="s">
        <v>9625</v>
      </c>
      <c r="AF2418" s="23" t="s">
        <v>123</v>
      </c>
      <c r="AG2418" s="23" t="s">
        <v>7751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4106</v>
      </c>
      <c r="AT2418" s="23" t="s">
        <v>126</v>
      </c>
      <c r="AU2418" s="23" t="s">
        <v>127</v>
      </c>
      <c r="AV2418" s="23" t="s">
        <v>67</v>
      </c>
      <c r="AW2418" s="24" t="s">
        <v>7506</v>
      </c>
      <c r="AX2418" s="24"/>
      <c r="AY2418" s="23" t="s">
        <v>2896</v>
      </c>
      <c r="AZ2418" s="23"/>
    </row>
    <row r="2419">
      <c r="A2419" s="22" t="s">
        <v>9626</v>
      </c>
      <c r="B2419" s="23" t="s">
        <v>46</v>
      </c>
      <c r="C2419" s="23" t="s">
        <v>2896</v>
      </c>
      <c r="D2419" s="23" t="s">
        <v>8995</v>
      </c>
      <c r="E2419" s="23" t="s">
        <v>49</v>
      </c>
      <c r="F2419" s="23"/>
      <c r="G2419" s="23"/>
      <c r="H2419" s="23"/>
      <c r="I2419" s="23"/>
      <c r="J2419" s="23" t="s">
        <v>2783</v>
      </c>
      <c r="K2419" s="23" t="s">
        <v>51</v>
      </c>
      <c r="L2419" s="23" t="s">
        <v>8996</v>
      </c>
      <c r="M2419" s="23" t="s">
        <v>53</v>
      </c>
      <c r="N2419" s="23" t="s">
        <v>8997</v>
      </c>
      <c r="O2419" s="23"/>
      <c r="P2419" s="23"/>
      <c r="Q2419" s="23"/>
      <c r="R2419" s="23"/>
      <c r="S2419" s="23"/>
      <c r="T2419" s="23" t="s">
        <v>8998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9627</v>
      </c>
      <c r="AC2419" s="23"/>
      <c r="AD2419" s="23" t="s">
        <v>283</v>
      </c>
      <c r="AE2419" s="23" t="s">
        <v>9628</v>
      </c>
      <c r="AF2419" s="23" t="s">
        <v>123</v>
      </c>
      <c r="AG2419" s="23" t="s">
        <v>8110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9629</v>
      </c>
      <c r="AT2419" s="23" t="s">
        <v>126</v>
      </c>
      <c r="AU2419" s="23" t="s">
        <v>127</v>
      </c>
      <c r="AV2419" s="23" t="s">
        <v>67</v>
      </c>
      <c r="AW2419" s="24" t="s">
        <v>9002</v>
      </c>
      <c r="AX2419" s="24"/>
      <c r="AY2419" s="23" t="s">
        <v>2896</v>
      </c>
      <c r="AZ2419" s="23"/>
    </row>
    <row r="2420">
      <c r="A2420" s="22" t="s">
        <v>9630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7488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7489</v>
      </c>
      <c r="AB2420" s="23" t="s">
        <v>9631</v>
      </c>
      <c r="AC2420" s="23"/>
      <c r="AD2420" s="23" t="s">
        <v>227</v>
      </c>
      <c r="AE2420" s="23" t="s">
        <v>9632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9633</v>
      </c>
      <c r="AT2420" s="23" t="s">
        <v>126</v>
      </c>
      <c r="AU2420" s="23" t="s">
        <v>127</v>
      </c>
      <c r="AV2420" s="23" t="s">
        <v>67</v>
      </c>
      <c r="AW2420" s="24" t="s">
        <v>7493</v>
      </c>
      <c r="AX2420" s="24"/>
      <c r="AY2420" s="23" t="s">
        <v>616</v>
      </c>
      <c r="AZ2420" s="23"/>
    </row>
    <row r="2421">
      <c r="A2421" s="22" t="s">
        <v>9634</v>
      </c>
      <c r="B2421" s="23" t="s">
        <v>46</v>
      </c>
      <c r="C2421" s="23" t="s">
        <v>2896</v>
      </c>
      <c r="D2421" s="23" t="s">
        <v>8995</v>
      </c>
      <c r="E2421" s="23" t="s">
        <v>49</v>
      </c>
      <c r="F2421" s="23"/>
      <c r="G2421" s="23"/>
      <c r="H2421" s="23"/>
      <c r="I2421" s="23"/>
      <c r="J2421" s="23" t="s">
        <v>2783</v>
      </c>
      <c r="K2421" s="23" t="s">
        <v>51</v>
      </c>
      <c r="L2421" s="23" t="s">
        <v>8996</v>
      </c>
      <c r="M2421" s="23" t="s">
        <v>53</v>
      </c>
      <c r="N2421" s="23" t="s">
        <v>8997</v>
      </c>
      <c r="O2421" s="23"/>
      <c r="P2421" s="23"/>
      <c r="Q2421" s="23"/>
      <c r="R2421" s="23"/>
      <c r="S2421" s="23"/>
      <c r="T2421" s="23" t="s">
        <v>8998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9635</v>
      </c>
      <c r="AC2421" s="23"/>
      <c r="AD2421" s="23" t="s">
        <v>283</v>
      </c>
      <c r="AE2421" s="23" t="s">
        <v>9636</v>
      </c>
      <c r="AF2421" s="23" t="s">
        <v>123</v>
      </c>
      <c r="AG2421" s="23" t="s">
        <v>8110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6635</v>
      </c>
      <c r="AT2421" s="23" t="s">
        <v>126</v>
      </c>
      <c r="AU2421" s="23" t="s">
        <v>127</v>
      </c>
      <c r="AV2421" s="23" t="s">
        <v>67</v>
      </c>
      <c r="AW2421" s="24" t="s">
        <v>9002</v>
      </c>
      <c r="AX2421" s="24"/>
      <c r="AY2421" s="23" t="s">
        <v>2896</v>
      </c>
      <c r="AZ2421" s="23"/>
    </row>
    <row r="2422">
      <c r="A2422" s="22" t="s">
        <v>9637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7488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7489</v>
      </c>
      <c r="AB2422" s="23" t="s">
        <v>9638</v>
      </c>
      <c r="AC2422" s="23"/>
      <c r="AD2422" s="23" t="s">
        <v>227</v>
      </c>
      <c r="AE2422" s="23" t="s">
        <v>9639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9640</v>
      </c>
      <c r="AT2422" s="23" t="s">
        <v>126</v>
      </c>
      <c r="AU2422" s="23" t="s">
        <v>127</v>
      </c>
      <c r="AV2422" s="23" t="s">
        <v>67</v>
      </c>
      <c r="AW2422" s="24" t="s">
        <v>7493</v>
      </c>
      <c r="AX2422" s="24"/>
      <c r="AY2422" s="23" t="s">
        <v>616</v>
      </c>
      <c r="AZ2422" s="23"/>
    </row>
    <row r="2423">
      <c r="A2423" s="22" t="s">
        <v>9641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7488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7489</v>
      </c>
      <c r="AB2423" s="23" t="s">
        <v>9642</v>
      </c>
      <c r="AC2423" s="23"/>
      <c r="AD2423" s="23" t="s">
        <v>283</v>
      </c>
      <c r="AE2423" s="23" t="s">
        <v>9643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9644</v>
      </c>
      <c r="AT2423" s="23" t="s">
        <v>126</v>
      </c>
      <c r="AU2423" s="23" t="s">
        <v>127</v>
      </c>
      <c r="AV2423" s="23" t="s">
        <v>67</v>
      </c>
      <c r="AW2423" s="24" t="s">
        <v>7493</v>
      </c>
      <c r="AX2423" s="24"/>
      <c r="AY2423" s="23" t="s">
        <v>616</v>
      </c>
      <c r="AZ2423" s="23"/>
    </row>
    <row r="2424">
      <c r="A2424" s="22" t="s">
        <v>9645</v>
      </c>
      <c r="B2424" s="23" t="s">
        <v>46</v>
      </c>
      <c r="C2424" s="23" t="s">
        <v>2896</v>
      </c>
      <c r="D2424" s="23" t="s">
        <v>8995</v>
      </c>
      <c r="E2424" s="23" t="s">
        <v>49</v>
      </c>
      <c r="F2424" s="23"/>
      <c r="G2424" s="23"/>
      <c r="H2424" s="23"/>
      <c r="I2424" s="23"/>
      <c r="J2424" s="23" t="s">
        <v>2783</v>
      </c>
      <c r="K2424" s="23" t="s">
        <v>51</v>
      </c>
      <c r="L2424" s="23" t="s">
        <v>8996</v>
      </c>
      <c r="M2424" s="23" t="s">
        <v>53</v>
      </c>
      <c r="N2424" s="23" t="s">
        <v>8997</v>
      </c>
      <c r="O2424" s="23"/>
      <c r="P2424" s="23"/>
      <c r="Q2424" s="23"/>
      <c r="R2424" s="23"/>
      <c r="S2424" s="23"/>
      <c r="T2424" s="23" t="s">
        <v>8998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9646</v>
      </c>
      <c r="AC2424" s="23"/>
      <c r="AD2424" s="23" t="s">
        <v>283</v>
      </c>
      <c r="AE2424" s="23" t="s">
        <v>9647</v>
      </c>
      <c r="AF2424" s="23" t="s">
        <v>123</v>
      </c>
      <c r="AG2424" s="23" t="s">
        <v>8110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9648</v>
      </c>
      <c r="AT2424" s="23" t="s">
        <v>126</v>
      </c>
      <c r="AU2424" s="23" t="s">
        <v>127</v>
      </c>
      <c r="AV2424" s="23" t="s">
        <v>67</v>
      </c>
      <c r="AW2424" s="24" t="s">
        <v>9002</v>
      </c>
      <c r="AX2424" s="24"/>
      <c r="AY2424" s="23" t="s">
        <v>2896</v>
      </c>
      <c r="AZ2424" s="23"/>
    </row>
    <row r="2425">
      <c r="A2425" s="22" t="s">
        <v>9649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7488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7489</v>
      </c>
      <c r="AB2425" s="23" t="s">
        <v>9650</v>
      </c>
      <c r="AC2425" s="23"/>
      <c r="AD2425" s="23" t="s">
        <v>227</v>
      </c>
      <c r="AE2425" s="23" t="s">
        <v>9651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9652</v>
      </c>
      <c r="AT2425" s="23" t="s">
        <v>126</v>
      </c>
      <c r="AU2425" s="23" t="s">
        <v>127</v>
      </c>
      <c r="AV2425" s="23" t="s">
        <v>67</v>
      </c>
      <c r="AW2425" s="24" t="s">
        <v>7493</v>
      </c>
      <c r="AX2425" s="24"/>
      <c r="AY2425" s="23" t="s">
        <v>616</v>
      </c>
      <c r="AZ2425" s="23"/>
    </row>
    <row r="2426">
      <c r="A2426" s="22" t="s">
        <v>9653</v>
      </c>
      <c r="B2426" s="23" t="s">
        <v>46</v>
      </c>
      <c r="C2426" s="23" t="s">
        <v>2896</v>
      </c>
      <c r="D2426" s="23" t="s">
        <v>8995</v>
      </c>
      <c r="E2426" s="23" t="s">
        <v>49</v>
      </c>
      <c r="F2426" s="23"/>
      <c r="G2426" s="23"/>
      <c r="H2426" s="23"/>
      <c r="I2426" s="23"/>
      <c r="J2426" s="23" t="s">
        <v>2783</v>
      </c>
      <c r="K2426" s="23" t="s">
        <v>51</v>
      </c>
      <c r="L2426" s="23" t="s">
        <v>8996</v>
      </c>
      <c r="M2426" s="23" t="s">
        <v>53</v>
      </c>
      <c r="N2426" s="23" t="s">
        <v>8997</v>
      </c>
      <c r="O2426" s="23"/>
      <c r="P2426" s="23"/>
      <c r="Q2426" s="23"/>
      <c r="R2426" s="23"/>
      <c r="S2426" s="23"/>
      <c r="T2426" s="23" t="s">
        <v>8998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9654</v>
      </c>
      <c r="AC2426" s="23"/>
      <c r="AD2426" s="23" t="s">
        <v>283</v>
      </c>
      <c r="AE2426" s="23" t="s">
        <v>9655</v>
      </c>
      <c r="AF2426" s="23" t="s">
        <v>123</v>
      </c>
      <c r="AG2426" s="23" t="s">
        <v>8110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9656</v>
      </c>
      <c r="AT2426" s="23" t="s">
        <v>126</v>
      </c>
      <c r="AU2426" s="23" t="s">
        <v>127</v>
      </c>
      <c r="AV2426" s="23" t="s">
        <v>67</v>
      </c>
      <c r="AW2426" s="24" t="s">
        <v>9002</v>
      </c>
      <c r="AX2426" s="24"/>
      <c r="AY2426" s="23" t="s">
        <v>2896</v>
      </c>
      <c r="AZ2426" s="23"/>
    </row>
    <row r="2427">
      <c r="A2427" s="22" t="s">
        <v>9657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7488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7489</v>
      </c>
      <c r="AB2427" s="23" t="s">
        <v>9658</v>
      </c>
      <c r="AC2427" s="23"/>
      <c r="AD2427" s="23" t="s">
        <v>227</v>
      </c>
      <c r="AE2427" s="23" t="s">
        <v>9659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9660</v>
      </c>
      <c r="AT2427" s="23" t="s">
        <v>126</v>
      </c>
      <c r="AU2427" s="23" t="s">
        <v>127</v>
      </c>
      <c r="AV2427" s="23" t="s">
        <v>67</v>
      </c>
      <c r="AW2427" s="24" t="s">
        <v>7493</v>
      </c>
      <c r="AX2427" s="24"/>
      <c r="AY2427" s="23" t="s">
        <v>616</v>
      </c>
      <c r="AZ2427" s="23"/>
    </row>
    <row r="2428">
      <c r="A2428" s="22" t="s">
        <v>9661</v>
      </c>
      <c r="B2428" s="23" t="s">
        <v>46</v>
      </c>
      <c r="C2428" s="23" t="s">
        <v>2896</v>
      </c>
      <c r="D2428" s="23" t="s">
        <v>8995</v>
      </c>
      <c r="E2428" s="23" t="s">
        <v>49</v>
      </c>
      <c r="F2428" s="23"/>
      <c r="G2428" s="23"/>
      <c r="H2428" s="23"/>
      <c r="I2428" s="23"/>
      <c r="J2428" s="23" t="s">
        <v>2783</v>
      </c>
      <c r="K2428" s="23" t="s">
        <v>51</v>
      </c>
      <c r="L2428" s="23" t="s">
        <v>8996</v>
      </c>
      <c r="M2428" s="23" t="s">
        <v>53</v>
      </c>
      <c r="N2428" s="23" t="s">
        <v>8997</v>
      </c>
      <c r="O2428" s="23"/>
      <c r="P2428" s="23"/>
      <c r="Q2428" s="23"/>
      <c r="R2428" s="23"/>
      <c r="S2428" s="23"/>
      <c r="T2428" s="23" t="s">
        <v>8998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9662</v>
      </c>
      <c r="AC2428" s="23"/>
      <c r="AD2428" s="23" t="s">
        <v>227</v>
      </c>
      <c r="AE2428" s="23" t="s">
        <v>9663</v>
      </c>
      <c r="AF2428" s="23" t="s">
        <v>123</v>
      </c>
      <c r="AG2428" s="23" t="s">
        <v>8110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9664</v>
      </c>
      <c r="AT2428" s="23" t="s">
        <v>126</v>
      </c>
      <c r="AU2428" s="23" t="s">
        <v>127</v>
      </c>
      <c r="AV2428" s="23" t="s">
        <v>67</v>
      </c>
      <c r="AW2428" s="24" t="s">
        <v>9002</v>
      </c>
      <c r="AX2428" s="24"/>
      <c r="AY2428" s="23" t="s">
        <v>2896</v>
      </c>
      <c r="AZ2428" s="23"/>
    </row>
    <row r="2429">
      <c r="A2429" s="22" t="s">
        <v>9665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7488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7489</v>
      </c>
      <c r="AB2429" s="23" t="s">
        <v>9666</v>
      </c>
      <c r="AC2429" s="23"/>
      <c r="AD2429" s="23" t="s">
        <v>283</v>
      </c>
      <c r="AE2429" s="23" t="s">
        <v>9667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9668</v>
      </c>
      <c r="AT2429" s="23" t="s">
        <v>126</v>
      </c>
      <c r="AU2429" s="23" t="s">
        <v>127</v>
      </c>
      <c r="AV2429" s="23" t="s">
        <v>67</v>
      </c>
      <c r="AW2429" s="24" t="s">
        <v>7493</v>
      </c>
      <c r="AX2429" s="24"/>
      <c r="AY2429" s="23" t="s">
        <v>616</v>
      </c>
      <c r="AZ2429" s="23"/>
    </row>
    <row r="2430">
      <c r="A2430" s="22" t="s">
        <v>9669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7488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7489</v>
      </c>
      <c r="AB2430" s="23" t="s">
        <v>9670</v>
      </c>
      <c r="AC2430" s="23"/>
      <c r="AD2430" s="23" t="s">
        <v>283</v>
      </c>
      <c r="AE2430" s="23" t="s">
        <v>9671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3757</v>
      </c>
      <c r="AT2430" s="23" t="s">
        <v>126</v>
      </c>
      <c r="AU2430" s="23" t="s">
        <v>127</v>
      </c>
      <c r="AV2430" s="23" t="s">
        <v>67</v>
      </c>
      <c r="AW2430" s="24" t="s">
        <v>7493</v>
      </c>
      <c r="AX2430" s="24"/>
      <c r="AY2430" s="23" t="s">
        <v>616</v>
      </c>
      <c r="AZ2430" s="23"/>
    </row>
    <row r="2431">
      <c r="A2431" s="22" t="s">
        <v>9672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7488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7489</v>
      </c>
      <c r="AB2431" s="23" t="s">
        <v>9673</v>
      </c>
      <c r="AC2431" s="23"/>
      <c r="AD2431" s="23" t="s">
        <v>283</v>
      </c>
      <c r="AE2431" s="23" t="s">
        <v>9674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9675</v>
      </c>
      <c r="AT2431" s="23" t="s">
        <v>126</v>
      </c>
      <c r="AU2431" s="23" t="s">
        <v>127</v>
      </c>
      <c r="AV2431" s="23" t="s">
        <v>67</v>
      </c>
      <c r="AW2431" s="24" t="s">
        <v>7493</v>
      </c>
      <c r="AX2431" s="24"/>
      <c r="AY2431" s="23" t="s">
        <v>616</v>
      </c>
      <c r="AZ2431" s="23"/>
    </row>
    <row r="2432">
      <c r="A2432" s="22" t="s">
        <v>9676</v>
      </c>
      <c r="B2432" s="23" t="s">
        <v>46</v>
      </c>
      <c r="C2432" s="23" t="s">
        <v>2896</v>
      </c>
      <c r="D2432" s="23" t="s">
        <v>8995</v>
      </c>
      <c r="E2432" s="23" t="s">
        <v>49</v>
      </c>
      <c r="F2432" s="23"/>
      <c r="G2432" s="23"/>
      <c r="H2432" s="23"/>
      <c r="I2432" s="23"/>
      <c r="J2432" s="23" t="s">
        <v>2783</v>
      </c>
      <c r="K2432" s="23" t="s">
        <v>51</v>
      </c>
      <c r="L2432" s="23" t="s">
        <v>8996</v>
      </c>
      <c r="M2432" s="23" t="s">
        <v>53</v>
      </c>
      <c r="N2432" s="23" t="s">
        <v>8997</v>
      </c>
      <c r="O2432" s="23"/>
      <c r="P2432" s="23"/>
      <c r="Q2432" s="23"/>
      <c r="R2432" s="23"/>
      <c r="S2432" s="23"/>
      <c r="T2432" s="23" t="s">
        <v>8998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9677</v>
      </c>
      <c r="AC2432" s="23"/>
      <c r="AD2432" s="23" t="s">
        <v>227</v>
      </c>
      <c r="AE2432" s="23" t="s">
        <v>9678</v>
      </c>
      <c r="AF2432" s="23" t="s">
        <v>123</v>
      </c>
      <c r="AG2432" s="23" t="s">
        <v>8110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9679</v>
      </c>
      <c r="AT2432" s="23" t="s">
        <v>126</v>
      </c>
      <c r="AU2432" s="23" t="s">
        <v>127</v>
      </c>
      <c r="AV2432" s="23" t="s">
        <v>67</v>
      </c>
      <c r="AW2432" s="24" t="s">
        <v>9002</v>
      </c>
      <c r="AX2432" s="24"/>
      <c r="AY2432" s="23" t="s">
        <v>2896</v>
      </c>
      <c r="AZ2432" s="23"/>
    </row>
    <row r="2433">
      <c r="A2433" s="22" t="s">
        <v>9680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7488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7489</v>
      </c>
      <c r="AB2433" s="23" t="s">
        <v>9681</v>
      </c>
      <c r="AC2433" s="23"/>
      <c r="AD2433" s="23" t="s">
        <v>283</v>
      </c>
      <c r="AE2433" s="23" t="s">
        <v>9682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6570</v>
      </c>
      <c r="AT2433" s="23" t="s">
        <v>126</v>
      </c>
      <c r="AU2433" s="23" t="s">
        <v>127</v>
      </c>
      <c r="AV2433" s="23" t="s">
        <v>67</v>
      </c>
      <c r="AW2433" s="24" t="s">
        <v>7493</v>
      </c>
      <c r="AX2433" s="24"/>
      <c r="AY2433" s="23" t="s">
        <v>616</v>
      </c>
      <c r="AZ2433" s="23"/>
    </row>
    <row r="2434">
      <c r="A2434" s="22" t="s">
        <v>9683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7488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7489</v>
      </c>
      <c r="AB2434" s="23" t="s">
        <v>9684</v>
      </c>
      <c r="AC2434" s="23"/>
      <c r="AD2434" s="23" t="s">
        <v>227</v>
      </c>
      <c r="AE2434" s="23" t="s">
        <v>9685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4130</v>
      </c>
      <c r="AT2434" s="23" t="s">
        <v>126</v>
      </c>
      <c r="AU2434" s="23" t="s">
        <v>127</v>
      </c>
      <c r="AV2434" s="23" t="s">
        <v>67</v>
      </c>
      <c r="AW2434" s="24" t="s">
        <v>7493</v>
      </c>
      <c r="AX2434" s="24"/>
      <c r="AY2434" s="23" t="s">
        <v>616</v>
      </c>
      <c r="AZ2434" s="23"/>
    </row>
    <row r="2435">
      <c r="A2435" s="22" t="s">
        <v>9686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7488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7489</v>
      </c>
      <c r="AB2435" s="23" t="s">
        <v>9687</v>
      </c>
      <c r="AC2435" s="23"/>
      <c r="AD2435" s="23" t="s">
        <v>283</v>
      </c>
      <c r="AE2435" s="23" t="s">
        <v>9688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9689</v>
      </c>
      <c r="AT2435" s="23" t="s">
        <v>126</v>
      </c>
      <c r="AU2435" s="23" t="s">
        <v>127</v>
      </c>
      <c r="AV2435" s="23" t="s">
        <v>67</v>
      </c>
      <c r="AW2435" s="24" t="s">
        <v>7493</v>
      </c>
      <c r="AX2435" s="24"/>
      <c r="AY2435" s="23" t="s">
        <v>616</v>
      </c>
      <c r="AZ2435" s="23"/>
    </row>
    <row r="2436">
      <c r="A2436" s="22" t="s">
        <v>9690</v>
      </c>
      <c r="B2436" s="23" t="s">
        <v>46</v>
      </c>
      <c r="C2436" s="23" t="s">
        <v>2896</v>
      </c>
      <c r="D2436" s="23" t="s">
        <v>8995</v>
      </c>
      <c r="E2436" s="23" t="s">
        <v>49</v>
      </c>
      <c r="F2436" s="23"/>
      <c r="G2436" s="23"/>
      <c r="H2436" s="23"/>
      <c r="I2436" s="23"/>
      <c r="J2436" s="23" t="s">
        <v>2783</v>
      </c>
      <c r="K2436" s="23" t="s">
        <v>51</v>
      </c>
      <c r="L2436" s="23" t="s">
        <v>8996</v>
      </c>
      <c r="M2436" s="23" t="s">
        <v>53</v>
      </c>
      <c r="N2436" s="23" t="s">
        <v>8997</v>
      </c>
      <c r="O2436" s="23"/>
      <c r="P2436" s="23"/>
      <c r="Q2436" s="23"/>
      <c r="R2436" s="23"/>
      <c r="S2436" s="23"/>
      <c r="T2436" s="23" t="s">
        <v>8998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9691</v>
      </c>
      <c r="AC2436" s="23"/>
      <c r="AD2436" s="23" t="s">
        <v>283</v>
      </c>
      <c r="AE2436" s="23" t="s">
        <v>9692</v>
      </c>
      <c r="AF2436" s="23" t="s">
        <v>123</v>
      </c>
      <c r="AG2436" s="23" t="s">
        <v>8110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9693</v>
      </c>
      <c r="AT2436" s="23" t="s">
        <v>126</v>
      </c>
      <c r="AU2436" s="23" t="s">
        <v>127</v>
      </c>
      <c r="AV2436" s="23" t="s">
        <v>67</v>
      </c>
      <c r="AW2436" s="24" t="s">
        <v>9002</v>
      </c>
      <c r="AX2436" s="24"/>
      <c r="AY2436" s="23" t="s">
        <v>2896</v>
      </c>
      <c r="AZ2436" s="23"/>
    </row>
    <row r="2437">
      <c r="A2437" s="22" t="s">
        <v>9694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7488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7489</v>
      </c>
      <c r="AB2437" s="23" t="s">
        <v>9695</v>
      </c>
      <c r="AC2437" s="23"/>
      <c r="AD2437" s="23" t="s">
        <v>283</v>
      </c>
      <c r="AE2437" s="23" t="s">
        <v>9696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5567</v>
      </c>
      <c r="AT2437" s="23" t="s">
        <v>126</v>
      </c>
      <c r="AU2437" s="23" t="s">
        <v>127</v>
      </c>
      <c r="AV2437" s="23" t="s">
        <v>67</v>
      </c>
      <c r="AW2437" s="24" t="s">
        <v>7493</v>
      </c>
      <c r="AX2437" s="24"/>
      <c r="AY2437" s="23" t="s">
        <v>616</v>
      </c>
      <c r="AZ2437" s="23"/>
    </row>
    <row r="2438">
      <c r="A2438" s="22" t="s">
        <v>9697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7488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7489</v>
      </c>
      <c r="AB2438" s="23" t="s">
        <v>9698</v>
      </c>
      <c r="AC2438" s="23"/>
      <c r="AD2438" s="23" t="s">
        <v>227</v>
      </c>
      <c r="AE2438" s="23" t="s">
        <v>9699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9700</v>
      </c>
      <c r="AT2438" s="23" t="s">
        <v>126</v>
      </c>
      <c r="AU2438" s="23" t="s">
        <v>127</v>
      </c>
      <c r="AV2438" s="23" t="s">
        <v>67</v>
      </c>
      <c r="AW2438" s="24" t="s">
        <v>7493</v>
      </c>
      <c r="AX2438" s="24"/>
      <c r="AY2438" s="23" t="s">
        <v>616</v>
      </c>
      <c r="AZ2438" s="23"/>
    </row>
    <row r="2439">
      <c r="A2439" s="22" t="s">
        <v>9701</v>
      </c>
      <c r="B2439" s="23" t="s">
        <v>46</v>
      </c>
      <c r="C2439" s="23" t="s">
        <v>2896</v>
      </c>
      <c r="D2439" s="23" t="s">
        <v>8995</v>
      </c>
      <c r="E2439" s="23" t="s">
        <v>49</v>
      </c>
      <c r="F2439" s="23"/>
      <c r="G2439" s="23"/>
      <c r="H2439" s="23"/>
      <c r="I2439" s="23"/>
      <c r="J2439" s="23" t="s">
        <v>2783</v>
      </c>
      <c r="K2439" s="23" t="s">
        <v>51</v>
      </c>
      <c r="L2439" s="23" t="s">
        <v>8996</v>
      </c>
      <c r="M2439" s="23" t="s">
        <v>53</v>
      </c>
      <c r="N2439" s="23" t="s">
        <v>8997</v>
      </c>
      <c r="O2439" s="23"/>
      <c r="P2439" s="23"/>
      <c r="Q2439" s="23"/>
      <c r="R2439" s="23"/>
      <c r="S2439" s="23"/>
      <c r="T2439" s="23" t="s">
        <v>8998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9702</v>
      </c>
      <c r="AC2439" s="23"/>
      <c r="AD2439" s="23" t="s">
        <v>283</v>
      </c>
      <c r="AE2439" s="23" t="s">
        <v>9703</v>
      </c>
      <c r="AF2439" s="23" t="s">
        <v>123</v>
      </c>
      <c r="AG2439" s="23" t="s">
        <v>8110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9704</v>
      </c>
      <c r="AT2439" s="23" t="s">
        <v>126</v>
      </c>
      <c r="AU2439" s="23" t="s">
        <v>127</v>
      </c>
      <c r="AV2439" s="23" t="s">
        <v>67</v>
      </c>
      <c r="AW2439" s="24" t="s">
        <v>9002</v>
      </c>
      <c r="AX2439" s="24"/>
      <c r="AY2439" s="23" t="s">
        <v>2896</v>
      </c>
      <c r="AZ2439" s="23"/>
    </row>
    <row r="2440">
      <c r="A2440" s="22" t="s">
        <v>9705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7488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7489</v>
      </c>
      <c r="AB2440" s="23" t="s">
        <v>9706</v>
      </c>
      <c r="AC2440" s="23"/>
      <c r="AD2440" s="23" t="s">
        <v>283</v>
      </c>
      <c r="AE2440" s="23" t="s">
        <v>9707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6471</v>
      </c>
      <c r="AT2440" s="23" t="s">
        <v>126</v>
      </c>
      <c r="AU2440" s="23" t="s">
        <v>127</v>
      </c>
      <c r="AV2440" s="23" t="s">
        <v>67</v>
      </c>
      <c r="AW2440" s="24" t="s">
        <v>7493</v>
      </c>
      <c r="AX2440" s="24"/>
      <c r="AY2440" s="23" t="s">
        <v>616</v>
      </c>
      <c r="AZ2440" s="23"/>
    </row>
    <row r="2441">
      <c r="A2441" s="22" t="s">
        <v>9708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7488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7489</v>
      </c>
      <c r="AB2441" s="23" t="s">
        <v>9709</v>
      </c>
      <c r="AC2441" s="23"/>
      <c r="AD2441" s="23" t="s">
        <v>283</v>
      </c>
      <c r="AE2441" s="23" t="s">
        <v>9710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9711</v>
      </c>
      <c r="AT2441" s="23" t="s">
        <v>126</v>
      </c>
      <c r="AU2441" s="23" t="s">
        <v>127</v>
      </c>
      <c r="AV2441" s="23" t="s">
        <v>67</v>
      </c>
      <c r="AW2441" s="24" t="s">
        <v>7493</v>
      </c>
      <c r="AX2441" s="24"/>
      <c r="AY2441" s="23" t="s">
        <v>616</v>
      </c>
      <c r="AZ2441" s="23"/>
    </row>
    <row r="2442">
      <c r="A2442" s="22" t="s">
        <v>9712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7488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7489</v>
      </c>
      <c r="AB2442" s="23" t="s">
        <v>9713</v>
      </c>
      <c r="AC2442" s="23"/>
      <c r="AD2442" s="23" t="s">
        <v>227</v>
      </c>
      <c r="AE2442" s="23" t="s">
        <v>9714</v>
      </c>
      <c r="AF2442" s="23" t="s">
        <v>123</v>
      </c>
      <c r="AG2442" s="23" t="s">
        <v>293</v>
      </c>
      <c r="AH2442" s="23" t="s">
        <v>123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9715</v>
      </c>
      <c r="AT2442" s="23" t="s">
        <v>126</v>
      </c>
      <c r="AU2442" s="23" t="s">
        <v>127</v>
      </c>
      <c r="AV2442" s="23" t="s">
        <v>67</v>
      </c>
      <c r="AW2442" s="24" t="s">
        <v>7493</v>
      </c>
      <c r="AX2442" s="24"/>
      <c r="AY2442" s="23" t="s">
        <v>616</v>
      </c>
      <c r="AZ2442" s="23"/>
    </row>
    <row r="2443">
      <c r="A2443" s="22" t="s">
        <v>9716</v>
      </c>
      <c r="B2443" s="23" t="s">
        <v>46</v>
      </c>
      <c r="C2443" s="23" t="s">
        <v>2896</v>
      </c>
      <c r="D2443" s="23" t="s">
        <v>8995</v>
      </c>
      <c r="E2443" s="23" t="s">
        <v>49</v>
      </c>
      <c r="F2443" s="23"/>
      <c r="G2443" s="23"/>
      <c r="H2443" s="23"/>
      <c r="I2443" s="23"/>
      <c r="J2443" s="23" t="s">
        <v>2783</v>
      </c>
      <c r="K2443" s="23" t="s">
        <v>51</v>
      </c>
      <c r="L2443" s="23" t="s">
        <v>8996</v>
      </c>
      <c r="M2443" s="23" t="s">
        <v>53</v>
      </c>
      <c r="N2443" s="23" t="s">
        <v>8997</v>
      </c>
      <c r="O2443" s="23"/>
      <c r="P2443" s="23"/>
      <c r="Q2443" s="23"/>
      <c r="R2443" s="23"/>
      <c r="S2443" s="23"/>
      <c r="T2443" s="23" t="s">
        <v>8998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9717</v>
      </c>
      <c r="AC2443" s="23"/>
      <c r="AD2443" s="23" t="s">
        <v>283</v>
      </c>
      <c r="AE2443" s="23" t="s">
        <v>9718</v>
      </c>
      <c r="AF2443" s="23" t="s">
        <v>123</v>
      </c>
      <c r="AG2443" s="23" t="s">
        <v>8110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9719</v>
      </c>
      <c r="AT2443" s="23" t="s">
        <v>126</v>
      </c>
      <c r="AU2443" s="23" t="s">
        <v>127</v>
      </c>
      <c r="AV2443" s="23" t="s">
        <v>67</v>
      </c>
      <c r="AW2443" s="24" t="s">
        <v>9002</v>
      </c>
      <c r="AX2443" s="24"/>
      <c r="AY2443" s="23" t="s">
        <v>2896</v>
      </c>
      <c r="AZ2443" s="23"/>
    </row>
    <row r="2444">
      <c r="A2444" s="22" t="s">
        <v>9720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7488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7489</v>
      </c>
      <c r="AB2444" s="23" t="s">
        <v>9721</v>
      </c>
      <c r="AC2444" s="23"/>
      <c r="AD2444" s="23" t="s">
        <v>283</v>
      </c>
      <c r="AE2444" s="23" t="s">
        <v>9722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9723</v>
      </c>
      <c r="AT2444" s="23" t="s">
        <v>126</v>
      </c>
      <c r="AU2444" s="23" t="s">
        <v>127</v>
      </c>
      <c r="AV2444" s="23" t="s">
        <v>67</v>
      </c>
      <c r="AW2444" s="24" t="s">
        <v>7493</v>
      </c>
      <c r="AX2444" s="24"/>
      <c r="AY2444" s="23" t="s">
        <v>616</v>
      </c>
      <c r="AZ2444" s="23"/>
    </row>
    <row r="2445">
      <c r="A2445" s="22" t="s">
        <v>9724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7488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7489</v>
      </c>
      <c r="AB2445" s="23" t="s">
        <v>9725</v>
      </c>
      <c r="AC2445" s="23"/>
      <c r="AD2445" s="23" t="s">
        <v>227</v>
      </c>
      <c r="AE2445" s="23" t="s">
        <v>9726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9727</v>
      </c>
      <c r="AT2445" s="23" t="s">
        <v>126</v>
      </c>
      <c r="AU2445" s="23" t="s">
        <v>127</v>
      </c>
      <c r="AV2445" s="23" t="s">
        <v>67</v>
      </c>
      <c r="AW2445" s="24" t="s">
        <v>7493</v>
      </c>
      <c r="AX2445" s="24"/>
      <c r="AY2445" s="23" t="s">
        <v>616</v>
      </c>
      <c r="AZ2445" s="23"/>
    </row>
    <row r="2446">
      <c r="A2446" s="22" t="s">
        <v>9728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7488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7489</v>
      </c>
      <c r="AB2446" s="23" t="s">
        <v>9729</v>
      </c>
      <c r="AC2446" s="23"/>
      <c r="AD2446" s="23" t="s">
        <v>283</v>
      </c>
      <c r="AE2446" s="23" t="s">
        <v>9730</v>
      </c>
      <c r="AF2446" s="23" t="s">
        <v>123</v>
      </c>
      <c r="AG2446" s="23" t="s">
        <v>7520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9731</v>
      </c>
      <c r="AT2446" s="23" t="s">
        <v>126</v>
      </c>
      <c r="AU2446" s="23" t="s">
        <v>127</v>
      </c>
      <c r="AV2446" s="23" t="s">
        <v>67</v>
      </c>
      <c r="AW2446" s="24" t="s">
        <v>7493</v>
      </c>
      <c r="AX2446" s="24"/>
      <c r="AY2446" s="23" t="s">
        <v>616</v>
      </c>
      <c r="AZ2446" s="23"/>
    </row>
    <row r="2447">
      <c r="A2447" s="22" t="s">
        <v>9732</v>
      </c>
      <c r="B2447" s="23" t="s">
        <v>46</v>
      </c>
      <c r="C2447" s="23" t="s">
        <v>2896</v>
      </c>
      <c r="D2447" s="23" t="s">
        <v>8995</v>
      </c>
      <c r="E2447" s="23" t="s">
        <v>49</v>
      </c>
      <c r="F2447" s="23"/>
      <c r="G2447" s="23"/>
      <c r="H2447" s="23"/>
      <c r="I2447" s="23"/>
      <c r="J2447" s="23" t="s">
        <v>2783</v>
      </c>
      <c r="K2447" s="23" t="s">
        <v>51</v>
      </c>
      <c r="L2447" s="23" t="s">
        <v>8996</v>
      </c>
      <c r="M2447" s="23" t="s">
        <v>53</v>
      </c>
      <c r="N2447" s="23" t="s">
        <v>8997</v>
      </c>
      <c r="O2447" s="23"/>
      <c r="P2447" s="23"/>
      <c r="Q2447" s="23"/>
      <c r="R2447" s="23"/>
      <c r="S2447" s="23"/>
      <c r="T2447" s="23" t="s">
        <v>8998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9733</v>
      </c>
      <c r="AC2447" s="23"/>
      <c r="AD2447" s="23" t="s">
        <v>121</v>
      </c>
      <c r="AE2447" s="23" t="s">
        <v>9734</v>
      </c>
      <c r="AF2447" s="23" t="s">
        <v>123</v>
      </c>
      <c r="AG2447" s="23" t="s">
        <v>8110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9735</v>
      </c>
      <c r="AT2447" s="23" t="s">
        <v>126</v>
      </c>
      <c r="AU2447" s="23" t="s">
        <v>127</v>
      </c>
      <c r="AV2447" s="23" t="s">
        <v>67</v>
      </c>
      <c r="AW2447" s="24" t="s">
        <v>9002</v>
      </c>
      <c r="AX2447" s="24"/>
      <c r="AY2447" s="23" t="s">
        <v>2896</v>
      </c>
      <c r="AZ2447" s="23"/>
    </row>
    <row r="2448">
      <c r="A2448" s="22" t="s">
        <v>9736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7488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7489</v>
      </c>
      <c r="AB2448" s="23" t="s">
        <v>9737</v>
      </c>
      <c r="AC2448" s="23"/>
      <c r="AD2448" s="23" t="s">
        <v>283</v>
      </c>
      <c r="AE2448" s="23" t="s">
        <v>9738</v>
      </c>
      <c r="AF2448" s="23" t="s">
        <v>123</v>
      </c>
      <c r="AG2448" s="23" t="s">
        <v>7520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9739</v>
      </c>
      <c r="AT2448" s="23" t="s">
        <v>126</v>
      </c>
      <c r="AU2448" s="23" t="s">
        <v>127</v>
      </c>
      <c r="AV2448" s="23" t="s">
        <v>67</v>
      </c>
      <c r="AW2448" s="24" t="s">
        <v>7493</v>
      </c>
      <c r="AX2448" s="24"/>
      <c r="AY2448" s="23" t="s">
        <v>616</v>
      </c>
      <c r="AZ2448" s="23"/>
    </row>
    <row r="2449">
      <c r="A2449" s="22" t="s">
        <v>9740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7488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7489</v>
      </c>
      <c r="AB2449" s="23" t="s">
        <v>9741</v>
      </c>
      <c r="AC2449" s="23"/>
      <c r="AD2449" s="23" t="s">
        <v>283</v>
      </c>
      <c r="AE2449" s="23" t="s">
        <v>9742</v>
      </c>
      <c r="AF2449" s="23" t="s">
        <v>123</v>
      </c>
      <c r="AG2449" s="23" t="s">
        <v>7520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6081</v>
      </c>
      <c r="AT2449" s="23" t="s">
        <v>126</v>
      </c>
      <c r="AU2449" s="23" t="s">
        <v>127</v>
      </c>
      <c r="AV2449" s="23" t="s">
        <v>67</v>
      </c>
      <c r="AW2449" s="24" t="s">
        <v>7493</v>
      </c>
      <c r="AX2449" s="24"/>
      <c r="AY2449" s="23" t="s">
        <v>616</v>
      </c>
      <c r="AZ2449" s="23"/>
    </row>
    <row r="2450">
      <c r="A2450" s="22" t="s">
        <v>9743</v>
      </c>
      <c r="B2450" s="23" t="s">
        <v>46</v>
      </c>
      <c r="C2450" s="23" t="s">
        <v>2896</v>
      </c>
      <c r="D2450" s="23" t="s">
        <v>8995</v>
      </c>
      <c r="E2450" s="23" t="s">
        <v>49</v>
      </c>
      <c r="F2450" s="23"/>
      <c r="G2450" s="23"/>
      <c r="H2450" s="23"/>
      <c r="I2450" s="23"/>
      <c r="J2450" s="23" t="s">
        <v>2783</v>
      </c>
      <c r="K2450" s="23" t="s">
        <v>51</v>
      </c>
      <c r="L2450" s="23" t="s">
        <v>8996</v>
      </c>
      <c r="M2450" s="23" t="s">
        <v>53</v>
      </c>
      <c r="N2450" s="23" t="s">
        <v>8997</v>
      </c>
      <c r="O2450" s="23"/>
      <c r="P2450" s="23"/>
      <c r="Q2450" s="23"/>
      <c r="R2450" s="23"/>
      <c r="S2450" s="23"/>
      <c r="T2450" s="23" t="s">
        <v>8998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9744</v>
      </c>
      <c r="AF2450" s="23" t="s">
        <v>123</v>
      </c>
      <c r="AG2450" s="23" t="s">
        <v>8110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9745</v>
      </c>
      <c r="AT2450" s="23" t="s">
        <v>126</v>
      </c>
      <c r="AU2450" s="23" t="s">
        <v>127</v>
      </c>
      <c r="AV2450" s="23" t="s">
        <v>67</v>
      </c>
      <c r="AW2450" s="24" t="s">
        <v>9002</v>
      </c>
      <c r="AX2450" s="24"/>
      <c r="AY2450" s="23" t="s">
        <v>2896</v>
      </c>
      <c r="AZ2450" s="23"/>
    </row>
    <row r="2451">
      <c r="A2451" s="22" t="s">
        <v>9746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7488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7489</v>
      </c>
      <c r="AB2451" s="23" t="s">
        <v>9747</v>
      </c>
      <c r="AC2451" s="23"/>
      <c r="AD2451" s="23" t="s">
        <v>227</v>
      </c>
      <c r="AE2451" s="23" t="s">
        <v>9748</v>
      </c>
      <c r="AF2451" s="23" t="s">
        <v>123</v>
      </c>
      <c r="AG2451" s="23" t="s">
        <v>7520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9749</v>
      </c>
      <c r="AT2451" s="23" t="s">
        <v>126</v>
      </c>
      <c r="AU2451" s="23" t="s">
        <v>127</v>
      </c>
      <c r="AV2451" s="23" t="s">
        <v>67</v>
      </c>
      <c r="AW2451" s="24" t="s">
        <v>7493</v>
      </c>
      <c r="AX2451" s="24"/>
      <c r="AY2451" s="23" t="s">
        <v>616</v>
      </c>
      <c r="AZ2451" s="23"/>
    </row>
    <row r="2452">
      <c r="A2452" s="22" t="s">
        <v>9750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7488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7489</v>
      </c>
      <c r="AB2452" s="23" t="s">
        <v>9751</v>
      </c>
      <c r="AC2452" s="23"/>
      <c r="AD2452" s="23" t="s">
        <v>283</v>
      </c>
      <c r="AE2452" s="23" t="s">
        <v>9752</v>
      </c>
      <c r="AF2452" s="23" t="s">
        <v>123</v>
      </c>
      <c r="AG2452" s="23" t="s">
        <v>7520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9753</v>
      </c>
      <c r="AT2452" s="23" t="s">
        <v>126</v>
      </c>
      <c r="AU2452" s="23" t="s">
        <v>127</v>
      </c>
      <c r="AV2452" s="23" t="s">
        <v>67</v>
      </c>
      <c r="AW2452" s="24" t="s">
        <v>7493</v>
      </c>
      <c r="AX2452" s="24"/>
      <c r="AY2452" s="23" t="s">
        <v>616</v>
      </c>
      <c r="AZ2452" s="23"/>
    </row>
    <row r="2453">
      <c r="A2453" s="22" t="s">
        <v>9754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7488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7489</v>
      </c>
      <c r="AB2453" s="23" t="s">
        <v>9755</v>
      </c>
      <c r="AC2453" s="23"/>
      <c r="AD2453" s="23" t="s">
        <v>283</v>
      </c>
      <c r="AE2453" s="23" t="s">
        <v>9756</v>
      </c>
      <c r="AF2453" s="23" t="s">
        <v>123</v>
      </c>
      <c r="AG2453" s="23" t="s">
        <v>7520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9757</v>
      </c>
      <c r="AT2453" s="23" t="s">
        <v>126</v>
      </c>
      <c r="AU2453" s="23" t="s">
        <v>127</v>
      </c>
      <c r="AV2453" s="23" t="s">
        <v>67</v>
      </c>
      <c r="AW2453" s="24" t="s">
        <v>7493</v>
      </c>
      <c r="AX2453" s="24"/>
      <c r="AY2453" s="23" t="s">
        <v>616</v>
      </c>
      <c r="AZ2453" s="23"/>
    </row>
    <row r="2454">
      <c r="A2454" s="22" t="s">
        <v>9758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7488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7489</v>
      </c>
      <c r="AB2454" s="23" t="s">
        <v>9759</v>
      </c>
      <c r="AC2454" s="23"/>
      <c r="AD2454" s="23" t="s">
        <v>283</v>
      </c>
      <c r="AE2454" s="23" t="s">
        <v>9760</v>
      </c>
      <c r="AF2454" s="23" t="s">
        <v>123</v>
      </c>
      <c r="AG2454" s="23" t="s">
        <v>7520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9761</v>
      </c>
      <c r="AT2454" s="23" t="s">
        <v>126</v>
      </c>
      <c r="AU2454" s="23" t="s">
        <v>127</v>
      </c>
      <c r="AV2454" s="23" t="s">
        <v>67</v>
      </c>
      <c r="AW2454" s="24" t="s">
        <v>7493</v>
      </c>
      <c r="AX2454" s="24"/>
      <c r="AY2454" s="23" t="s">
        <v>616</v>
      </c>
      <c r="AZ2454" s="23"/>
    </row>
    <row r="2455">
      <c r="A2455" s="22" t="s">
        <v>9762</v>
      </c>
      <c r="B2455" s="23" t="s">
        <v>46</v>
      </c>
      <c r="C2455" s="23" t="s">
        <v>2896</v>
      </c>
      <c r="D2455" s="23" t="s">
        <v>8995</v>
      </c>
      <c r="E2455" s="23" t="s">
        <v>49</v>
      </c>
      <c r="F2455" s="23"/>
      <c r="G2455" s="23"/>
      <c r="H2455" s="23"/>
      <c r="I2455" s="23"/>
      <c r="J2455" s="23" t="s">
        <v>2783</v>
      </c>
      <c r="K2455" s="23" t="s">
        <v>51</v>
      </c>
      <c r="L2455" s="23" t="s">
        <v>8996</v>
      </c>
      <c r="M2455" s="23" t="s">
        <v>53</v>
      </c>
      <c r="N2455" s="23" t="s">
        <v>8997</v>
      </c>
      <c r="O2455" s="23"/>
      <c r="P2455" s="23"/>
      <c r="Q2455" s="23"/>
      <c r="R2455" s="23"/>
      <c r="S2455" s="23"/>
      <c r="T2455" s="23" t="s">
        <v>8998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9763</v>
      </c>
      <c r="AC2455" s="23"/>
      <c r="AD2455" s="23" t="s">
        <v>283</v>
      </c>
      <c r="AE2455" s="23" t="s">
        <v>9764</v>
      </c>
      <c r="AF2455" s="23" t="s">
        <v>123</v>
      </c>
      <c r="AG2455" s="23" t="s">
        <v>8110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6858</v>
      </c>
      <c r="AT2455" s="23" t="s">
        <v>126</v>
      </c>
      <c r="AU2455" s="23" t="s">
        <v>127</v>
      </c>
      <c r="AV2455" s="23" t="s">
        <v>67</v>
      </c>
      <c r="AW2455" s="24" t="s">
        <v>9002</v>
      </c>
      <c r="AX2455" s="24"/>
      <c r="AY2455" s="23" t="s">
        <v>2896</v>
      </c>
      <c r="AZ2455" s="23"/>
    </row>
    <row r="2456">
      <c r="A2456" s="22" t="s">
        <v>9765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7488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7489</v>
      </c>
      <c r="AB2456" s="23" t="s">
        <v>9766</v>
      </c>
      <c r="AC2456" s="23"/>
      <c r="AD2456" s="23" t="s">
        <v>227</v>
      </c>
      <c r="AE2456" s="23" t="s">
        <v>9767</v>
      </c>
      <c r="AF2456" s="23" t="s">
        <v>123</v>
      </c>
      <c r="AG2456" s="23" t="s">
        <v>7520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9768</v>
      </c>
      <c r="AT2456" s="23" t="s">
        <v>126</v>
      </c>
      <c r="AU2456" s="23" t="s">
        <v>127</v>
      </c>
      <c r="AV2456" s="23" t="s">
        <v>67</v>
      </c>
      <c r="AW2456" s="24" t="s">
        <v>7493</v>
      </c>
      <c r="AX2456" s="24"/>
      <c r="AY2456" s="23" t="s">
        <v>616</v>
      </c>
      <c r="AZ2456" s="23"/>
    </row>
    <row r="2457">
      <c r="A2457" s="22" t="s">
        <v>9769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7488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7489</v>
      </c>
      <c r="AB2457" s="23" t="s">
        <v>9770</v>
      </c>
      <c r="AC2457" s="23"/>
      <c r="AD2457" s="23" t="s">
        <v>283</v>
      </c>
      <c r="AE2457" s="23" t="s">
        <v>9771</v>
      </c>
      <c r="AF2457" s="23" t="s">
        <v>123</v>
      </c>
      <c r="AG2457" s="23" t="s">
        <v>7520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9772</v>
      </c>
      <c r="AT2457" s="23" t="s">
        <v>126</v>
      </c>
      <c r="AU2457" s="23" t="s">
        <v>127</v>
      </c>
      <c r="AV2457" s="23" t="s">
        <v>67</v>
      </c>
      <c r="AW2457" s="24" t="s">
        <v>7493</v>
      </c>
      <c r="AX2457" s="24"/>
      <c r="AY2457" s="23" t="s">
        <v>616</v>
      </c>
      <c r="AZ2457" s="23"/>
    </row>
    <row r="2458">
      <c r="A2458" s="22" t="s">
        <v>9773</v>
      </c>
      <c r="B2458" s="23" t="s">
        <v>46</v>
      </c>
      <c r="C2458" s="23" t="s">
        <v>2896</v>
      </c>
      <c r="D2458" s="23" t="s">
        <v>8995</v>
      </c>
      <c r="E2458" s="23" t="s">
        <v>49</v>
      </c>
      <c r="F2458" s="23"/>
      <c r="G2458" s="23"/>
      <c r="H2458" s="23"/>
      <c r="I2458" s="23"/>
      <c r="J2458" s="23" t="s">
        <v>2783</v>
      </c>
      <c r="K2458" s="23" t="s">
        <v>51</v>
      </c>
      <c r="L2458" s="23" t="s">
        <v>8996</v>
      </c>
      <c r="M2458" s="23" t="s">
        <v>53</v>
      </c>
      <c r="N2458" s="23" t="s">
        <v>8997</v>
      </c>
      <c r="O2458" s="23"/>
      <c r="P2458" s="23"/>
      <c r="Q2458" s="23"/>
      <c r="R2458" s="23"/>
      <c r="S2458" s="23"/>
      <c r="T2458" s="23" t="s">
        <v>8998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9774</v>
      </c>
      <c r="AC2458" s="23"/>
      <c r="AD2458" s="23" t="s">
        <v>283</v>
      </c>
      <c r="AE2458" s="23" t="s">
        <v>9775</v>
      </c>
      <c r="AF2458" s="23" t="s">
        <v>123</v>
      </c>
      <c r="AG2458" s="23" t="s">
        <v>8110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9776</v>
      </c>
      <c r="AT2458" s="23" t="s">
        <v>126</v>
      </c>
      <c r="AU2458" s="23" t="s">
        <v>127</v>
      </c>
      <c r="AV2458" s="23" t="s">
        <v>67</v>
      </c>
      <c r="AW2458" s="24" t="s">
        <v>9002</v>
      </c>
      <c r="AX2458" s="24"/>
      <c r="AY2458" s="23" t="s">
        <v>2896</v>
      </c>
      <c r="AZ2458" s="23"/>
    </row>
    <row r="2459">
      <c r="A2459" s="22" t="s">
        <v>9777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7488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7489</v>
      </c>
      <c r="AB2459" s="23" t="s">
        <v>9778</v>
      </c>
      <c r="AC2459" s="23"/>
      <c r="AD2459" s="23" t="s">
        <v>227</v>
      </c>
      <c r="AE2459" s="23" t="s">
        <v>9779</v>
      </c>
      <c r="AF2459" s="23" t="s">
        <v>123</v>
      </c>
      <c r="AG2459" s="23" t="s">
        <v>7520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9780</v>
      </c>
      <c r="AT2459" s="23" t="s">
        <v>126</v>
      </c>
      <c r="AU2459" s="23" t="s">
        <v>127</v>
      </c>
      <c r="AV2459" s="23" t="s">
        <v>67</v>
      </c>
      <c r="AW2459" s="24" t="s">
        <v>7493</v>
      </c>
      <c r="AX2459" s="24"/>
      <c r="AY2459" s="23" t="s">
        <v>616</v>
      </c>
      <c r="AZ2459" s="23"/>
    </row>
    <row r="2460">
      <c r="A2460" s="22" t="s">
        <v>9781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7488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7489</v>
      </c>
      <c r="AB2460" s="23" t="s">
        <v>9782</v>
      </c>
      <c r="AC2460" s="23"/>
      <c r="AD2460" s="23" t="s">
        <v>283</v>
      </c>
      <c r="AE2460" s="23" t="s">
        <v>9783</v>
      </c>
      <c r="AF2460" s="23" t="s">
        <v>123</v>
      </c>
      <c r="AG2460" s="23" t="s">
        <v>7520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9784</v>
      </c>
      <c r="AT2460" s="23" t="s">
        <v>126</v>
      </c>
      <c r="AU2460" s="23" t="s">
        <v>127</v>
      </c>
      <c r="AV2460" s="23" t="s">
        <v>67</v>
      </c>
      <c r="AW2460" s="24" t="s">
        <v>7493</v>
      </c>
      <c r="AX2460" s="24"/>
      <c r="AY2460" s="23" t="s">
        <v>616</v>
      </c>
      <c r="AZ2460" s="23"/>
    </row>
    <row r="2461">
      <c r="A2461" s="22" t="s">
        <v>9785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7488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7489</v>
      </c>
      <c r="AB2461" s="23" t="s">
        <v>9786</v>
      </c>
      <c r="AC2461" s="23"/>
      <c r="AD2461" s="23" t="s">
        <v>283</v>
      </c>
      <c r="AE2461" s="23" t="s">
        <v>9787</v>
      </c>
      <c r="AF2461" s="23" t="s">
        <v>123</v>
      </c>
      <c r="AG2461" s="23" t="s">
        <v>7520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9788</v>
      </c>
      <c r="AT2461" s="23" t="s">
        <v>126</v>
      </c>
      <c r="AU2461" s="23" t="s">
        <v>127</v>
      </c>
      <c r="AV2461" s="23" t="s">
        <v>67</v>
      </c>
      <c r="AW2461" s="24" t="s">
        <v>7493</v>
      </c>
      <c r="AX2461" s="24"/>
      <c r="AY2461" s="23" t="s">
        <v>616</v>
      </c>
      <c r="AZ2461" s="23"/>
    </row>
    <row r="2462">
      <c r="A2462" s="22" t="s">
        <v>9789</v>
      </c>
      <c r="B2462" s="23" t="s">
        <v>46</v>
      </c>
      <c r="C2462" s="23" t="s">
        <v>2896</v>
      </c>
      <c r="D2462" s="23" t="s">
        <v>8995</v>
      </c>
      <c r="E2462" s="23" t="s">
        <v>49</v>
      </c>
      <c r="F2462" s="23"/>
      <c r="G2462" s="23"/>
      <c r="H2462" s="23"/>
      <c r="I2462" s="23"/>
      <c r="J2462" s="23" t="s">
        <v>2783</v>
      </c>
      <c r="K2462" s="23" t="s">
        <v>51</v>
      </c>
      <c r="L2462" s="23" t="s">
        <v>8996</v>
      </c>
      <c r="M2462" s="23" t="s">
        <v>53</v>
      </c>
      <c r="N2462" s="23" t="s">
        <v>8997</v>
      </c>
      <c r="O2462" s="23"/>
      <c r="P2462" s="23"/>
      <c r="Q2462" s="23"/>
      <c r="R2462" s="23"/>
      <c r="S2462" s="23"/>
      <c r="T2462" s="23" t="s">
        <v>8998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9790</v>
      </c>
      <c r="AC2462" s="23"/>
      <c r="AD2462" s="23" t="s">
        <v>227</v>
      </c>
      <c r="AE2462" s="23" t="s">
        <v>9791</v>
      </c>
      <c r="AF2462" s="23" t="s">
        <v>123</v>
      </c>
      <c r="AG2462" s="23" t="s">
        <v>8110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9792</v>
      </c>
      <c r="AT2462" s="23" t="s">
        <v>126</v>
      </c>
      <c r="AU2462" s="23" t="s">
        <v>127</v>
      </c>
      <c r="AV2462" s="23" t="s">
        <v>67</v>
      </c>
      <c r="AW2462" s="24" t="s">
        <v>9002</v>
      </c>
      <c r="AX2462" s="24"/>
      <c r="AY2462" s="23" t="s">
        <v>2896</v>
      </c>
      <c r="AZ2462" s="23"/>
    </row>
    <row r="2463">
      <c r="A2463" s="22" t="s">
        <v>9793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7488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7489</v>
      </c>
      <c r="AB2463" s="23" t="s">
        <v>9794</v>
      </c>
      <c r="AC2463" s="23"/>
      <c r="AD2463" s="23" t="s">
        <v>283</v>
      </c>
      <c r="AE2463" s="23" t="s">
        <v>9795</v>
      </c>
      <c r="AF2463" s="23" t="s">
        <v>123</v>
      </c>
      <c r="AG2463" s="23" t="s">
        <v>7520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9796</v>
      </c>
      <c r="AT2463" s="23" t="s">
        <v>126</v>
      </c>
      <c r="AU2463" s="23" t="s">
        <v>127</v>
      </c>
      <c r="AV2463" s="23" t="s">
        <v>67</v>
      </c>
      <c r="AW2463" s="24" t="s">
        <v>7493</v>
      </c>
      <c r="AX2463" s="24"/>
      <c r="AY2463" s="23" t="s">
        <v>616</v>
      </c>
      <c r="AZ2463" s="23"/>
    </row>
    <row r="2464">
      <c r="A2464" s="22" t="s">
        <v>9797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7488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7489</v>
      </c>
      <c r="AB2464" s="23" t="s">
        <v>9798</v>
      </c>
      <c r="AC2464" s="23"/>
      <c r="AD2464" s="23" t="s">
        <v>283</v>
      </c>
      <c r="AE2464" s="23" t="s">
        <v>9799</v>
      </c>
      <c r="AF2464" s="23" t="s">
        <v>123</v>
      </c>
      <c r="AG2464" s="23" t="s">
        <v>7520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9800</v>
      </c>
      <c r="AT2464" s="23" t="s">
        <v>126</v>
      </c>
      <c r="AU2464" s="23" t="s">
        <v>127</v>
      </c>
      <c r="AV2464" s="23" t="s">
        <v>67</v>
      </c>
      <c r="AW2464" s="24" t="s">
        <v>7493</v>
      </c>
      <c r="AX2464" s="24"/>
      <c r="AY2464" s="23" t="s">
        <v>616</v>
      </c>
      <c r="AZ2464" s="23"/>
    </row>
    <row r="2465">
      <c r="A2465" s="22" t="s">
        <v>9801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7488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7489</v>
      </c>
      <c r="AB2465" s="23" t="s">
        <v>9802</v>
      </c>
      <c r="AC2465" s="23"/>
      <c r="AD2465" s="23" t="s">
        <v>283</v>
      </c>
      <c r="AE2465" s="23" t="s">
        <v>9803</v>
      </c>
      <c r="AF2465" s="23" t="s">
        <v>123</v>
      </c>
      <c r="AG2465" s="23" t="s">
        <v>7520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9804</v>
      </c>
      <c r="AT2465" s="23" t="s">
        <v>126</v>
      </c>
      <c r="AU2465" s="23" t="s">
        <v>127</v>
      </c>
      <c r="AV2465" s="23" t="s">
        <v>67</v>
      </c>
      <c r="AW2465" s="24" t="s">
        <v>7493</v>
      </c>
      <c r="AX2465" s="24"/>
      <c r="AY2465" s="23" t="s">
        <v>616</v>
      </c>
      <c r="AZ2465" s="23"/>
    </row>
    <row r="2466">
      <c r="A2466" s="22" t="s">
        <v>9805</v>
      </c>
      <c r="B2466" s="23" t="s">
        <v>46</v>
      </c>
      <c r="C2466" s="23" t="s">
        <v>2896</v>
      </c>
      <c r="D2466" s="23" t="s">
        <v>8995</v>
      </c>
      <c r="E2466" s="23" t="s">
        <v>49</v>
      </c>
      <c r="F2466" s="23"/>
      <c r="G2466" s="23"/>
      <c r="H2466" s="23"/>
      <c r="I2466" s="23"/>
      <c r="J2466" s="23" t="s">
        <v>2783</v>
      </c>
      <c r="K2466" s="23" t="s">
        <v>51</v>
      </c>
      <c r="L2466" s="23" t="s">
        <v>8996</v>
      </c>
      <c r="M2466" s="23" t="s">
        <v>53</v>
      </c>
      <c r="N2466" s="23" t="s">
        <v>8997</v>
      </c>
      <c r="O2466" s="23"/>
      <c r="P2466" s="23"/>
      <c r="Q2466" s="23"/>
      <c r="R2466" s="23"/>
      <c r="S2466" s="23"/>
      <c r="T2466" s="23" t="s">
        <v>8998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9806</v>
      </c>
      <c r="AC2466" s="23"/>
      <c r="AD2466" s="23" t="s">
        <v>227</v>
      </c>
      <c r="AE2466" s="23" t="s">
        <v>9807</v>
      </c>
      <c r="AF2466" s="23" t="s">
        <v>123</v>
      </c>
      <c r="AG2466" s="23" t="s">
        <v>8110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9808</v>
      </c>
      <c r="AT2466" s="23" t="s">
        <v>126</v>
      </c>
      <c r="AU2466" s="23" t="s">
        <v>127</v>
      </c>
      <c r="AV2466" s="23" t="s">
        <v>67</v>
      </c>
      <c r="AW2466" s="24" t="s">
        <v>9002</v>
      </c>
      <c r="AX2466" s="24"/>
      <c r="AY2466" s="23" t="s">
        <v>2896</v>
      </c>
      <c r="AZ2466" s="23"/>
    </row>
    <row r="2467">
      <c r="A2467" s="22" t="s">
        <v>9809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7488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7489</v>
      </c>
      <c r="AB2467" s="23" t="s">
        <v>9810</v>
      </c>
      <c r="AC2467" s="23"/>
      <c r="AD2467" s="23" t="s">
        <v>283</v>
      </c>
      <c r="AE2467" s="23" t="s">
        <v>9811</v>
      </c>
      <c r="AF2467" s="23" t="s">
        <v>123</v>
      </c>
      <c r="AG2467" s="23" t="s">
        <v>7520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7170</v>
      </c>
      <c r="AT2467" s="23" t="s">
        <v>126</v>
      </c>
      <c r="AU2467" s="23" t="s">
        <v>127</v>
      </c>
      <c r="AV2467" s="23" t="s">
        <v>67</v>
      </c>
      <c r="AW2467" s="24" t="s">
        <v>7493</v>
      </c>
      <c r="AX2467" s="24"/>
      <c r="AY2467" s="23" t="s">
        <v>616</v>
      </c>
      <c r="AZ2467" s="23"/>
    </row>
    <row r="2468">
      <c r="A2468" s="22" t="s">
        <v>9812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7488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7489</v>
      </c>
      <c r="AB2468" s="23" t="s">
        <v>9813</v>
      </c>
      <c r="AC2468" s="23"/>
      <c r="AD2468" s="23" t="s">
        <v>283</v>
      </c>
      <c r="AE2468" s="23" t="s">
        <v>9814</v>
      </c>
      <c r="AF2468" s="23" t="s">
        <v>123</v>
      </c>
      <c r="AG2468" s="23" t="s">
        <v>7520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9815</v>
      </c>
      <c r="AT2468" s="23" t="s">
        <v>126</v>
      </c>
      <c r="AU2468" s="23" t="s">
        <v>127</v>
      </c>
      <c r="AV2468" s="23" t="s">
        <v>67</v>
      </c>
      <c r="AW2468" s="24" t="s">
        <v>7493</v>
      </c>
      <c r="AX2468" s="24"/>
      <c r="AY2468" s="23" t="s">
        <v>616</v>
      </c>
      <c r="AZ2468" s="23"/>
    </row>
    <row r="2469">
      <c r="A2469" s="22" t="s">
        <v>9816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7488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7489</v>
      </c>
      <c r="AB2469" s="23" t="s">
        <v>9817</v>
      </c>
      <c r="AC2469" s="23"/>
      <c r="AD2469" s="23" t="s">
        <v>227</v>
      </c>
      <c r="AE2469" s="23" t="s">
        <v>9818</v>
      </c>
      <c r="AF2469" s="23" t="s">
        <v>123</v>
      </c>
      <c r="AG2469" s="23" t="s">
        <v>7520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9819</v>
      </c>
      <c r="AT2469" s="23" t="s">
        <v>126</v>
      </c>
      <c r="AU2469" s="23" t="s">
        <v>127</v>
      </c>
      <c r="AV2469" s="23" t="s">
        <v>67</v>
      </c>
      <c r="AW2469" s="24" t="s">
        <v>7493</v>
      </c>
      <c r="AX2469" s="24"/>
      <c r="AY2469" s="23" t="s">
        <v>616</v>
      </c>
      <c r="AZ2469" s="23"/>
    </row>
    <row r="2470">
      <c r="A2470" s="22" t="s">
        <v>9820</v>
      </c>
      <c r="B2470" s="23" t="s">
        <v>46</v>
      </c>
      <c r="C2470" s="23" t="s">
        <v>2896</v>
      </c>
      <c r="D2470" s="23" t="s">
        <v>8995</v>
      </c>
      <c r="E2470" s="23" t="s">
        <v>49</v>
      </c>
      <c r="F2470" s="23"/>
      <c r="G2470" s="23"/>
      <c r="H2470" s="23"/>
      <c r="I2470" s="23"/>
      <c r="J2470" s="23" t="s">
        <v>2783</v>
      </c>
      <c r="K2470" s="23" t="s">
        <v>51</v>
      </c>
      <c r="L2470" s="23" t="s">
        <v>8996</v>
      </c>
      <c r="M2470" s="23" t="s">
        <v>53</v>
      </c>
      <c r="N2470" s="23" t="s">
        <v>8997</v>
      </c>
      <c r="O2470" s="23"/>
      <c r="P2470" s="23"/>
      <c r="Q2470" s="23"/>
      <c r="R2470" s="23"/>
      <c r="S2470" s="23"/>
      <c r="T2470" s="23" t="s">
        <v>8998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9821</v>
      </c>
      <c r="AC2470" s="23"/>
      <c r="AD2470" s="23" t="s">
        <v>227</v>
      </c>
      <c r="AE2470" s="23" t="s">
        <v>9822</v>
      </c>
      <c r="AF2470" s="23" t="s">
        <v>123</v>
      </c>
      <c r="AG2470" s="23" t="s">
        <v>8110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9823</v>
      </c>
      <c r="AT2470" s="23" t="s">
        <v>126</v>
      </c>
      <c r="AU2470" s="23" t="s">
        <v>127</v>
      </c>
      <c r="AV2470" s="23" t="s">
        <v>67</v>
      </c>
      <c r="AW2470" s="24" t="s">
        <v>9002</v>
      </c>
      <c r="AX2470" s="24"/>
      <c r="AY2470" s="23" t="s">
        <v>2896</v>
      </c>
      <c r="AZ2470" s="23"/>
    </row>
    <row r="2471">
      <c r="A2471" s="22" t="s">
        <v>9824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7488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7489</v>
      </c>
      <c r="AB2471" s="23" t="s">
        <v>9825</v>
      </c>
      <c r="AC2471" s="23"/>
      <c r="AD2471" s="23" t="s">
        <v>227</v>
      </c>
      <c r="AE2471" s="23" t="s">
        <v>9826</v>
      </c>
      <c r="AF2471" s="23" t="s">
        <v>123</v>
      </c>
      <c r="AG2471" s="23" t="s">
        <v>7520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9827</v>
      </c>
      <c r="AT2471" s="23" t="s">
        <v>126</v>
      </c>
      <c r="AU2471" s="23" t="s">
        <v>127</v>
      </c>
      <c r="AV2471" s="23" t="s">
        <v>67</v>
      </c>
      <c r="AW2471" s="24" t="s">
        <v>7493</v>
      </c>
      <c r="AX2471" s="24"/>
      <c r="AY2471" s="23" t="s">
        <v>616</v>
      </c>
      <c r="AZ2471" s="23"/>
    </row>
    <row r="2472">
      <c r="A2472" s="22" t="s">
        <v>9828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7488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7489</v>
      </c>
      <c r="AB2472" s="23" t="s">
        <v>9829</v>
      </c>
      <c r="AC2472" s="23"/>
      <c r="AD2472" s="23" t="s">
        <v>283</v>
      </c>
      <c r="AE2472" s="23" t="s">
        <v>9830</v>
      </c>
      <c r="AF2472" s="23" t="s">
        <v>123</v>
      </c>
      <c r="AG2472" s="23" t="s">
        <v>7520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9831</v>
      </c>
      <c r="AT2472" s="23" t="s">
        <v>126</v>
      </c>
      <c r="AU2472" s="23" t="s">
        <v>127</v>
      </c>
      <c r="AV2472" s="23" t="s">
        <v>67</v>
      </c>
      <c r="AW2472" s="24" t="s">
        <v>7493</v>
      </c>
      <c r="AX2472" s="24"/>
      <c r="AY2472" s="23" t="s">
        <v>616</v>
      </c>
      <c r="AZ2472" s="23"/>
    </row>
    <row r="2473">
      <c r="A2473" s="22" t="s">
        <v>9832</v>
      </c>
      <c r="B2473" s="23" t="s">
        <v>46</v>
      </c>
      <c r="C2473" s="23" t="s">
        <v>2896</v>
      </c>
      <c r="D2473" s="23" t="s">
        <v>8995</v>
      </c>
      <c r="E2473" s="23" t="s">
        <v>49</v>
      </c>
      <c r="F2473" s="23"/>
      <c r="G2473" s="23"/>
      <c r="H2473" s="23"/>
      <c r="I2473" s="23"/>
      <c r="J2473" s="23" t="s">
        <v>2783</v>
      </c>
      <c r="K2473" s="23" t="s">
        <v>51</v>
      </c>
      <c r="L2473" s="23" t="s">
        <v>8996</v>
      </c>
      <c r="M2473" s="23" t="s">
        <v>53</v>
      </c>
      <c r="N2473" s="23" t="s">
        <v>8997</v>
      </c>
      <c r="O2473" s="23"/>
      <c r="P2473" s="23"/>
      <c r="Q2473" s="23"/>
      <c r="R2473" s="23"/>
      <c r="S2473" s="23"/>
      <c r="T2473" s="23" t="s">
        <v>8998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9833</v>
      </c>
      <c r="AC2473" s="23"/>
      <c r="AD2473" s="23" t="s">
        <v>227</v>
      </c>
      <c r="AE2473" s="23" t="s">
        <v>9834</v>
      </c>
      <c r="AF2473" s="23" t="s">
        <v>123</v>
      </c>
      <c r="AG2473" s="23" t="s">
        <v>8110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9835</v>
      </c>
      <c r="AT2473" s="23" t="s">
        <v>126</v>
      </c>
      <c r="AU2473" s="23" t="s">
        <v>127</v>
      </c>
      <c r="AV2473" s="23" t="s">
        <v>67</v>
      </c>
      <c r="AW2473" s="24" t="s">
        <v>9002</v>
      </c>
      <c r="AX2473" s="24"/>
      <c r="AY2473" s="23" t="s">
        <v>2896</v>
      </c>
      <c r="AZ2473" s="23"/>
    </row>
    <row r="2474">
      <c r="A2474" s="22" t="s">
        <v>9836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7488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7489</v>
      </c>
      <c r="AB2474" s="23" t="s">
        <v>9837</v>
      </c>
      <c r="AC2474" s="23"/>
      <c r="AD2474" s="23" t="s">
        <v>283</v>
      </c>
      <c r="AE2474" s="23" t="s">
        <v>9838</v>
      </c>
      <c r="AF2474" s="23" t="s">
        <v>123</v>
      </c>
      <c r="AG2474" s="23" t="s">
        <v>7520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9839</v>
      </c>
      <c r="AT2474" s="23" t="s">
        <v>126</v>
      </c>
      <c r="AU2474" s="23" t="s">
        <v>127</v>
      </c>
      <c r="AV2474" s="23" t="s">
        <v>67</v>
      </c>
      <c r="AW2474" s="24" t="s">
        <v>7493</v>
      </c>
      <c r="AX2474" s="24"/>
      <c r="AY2474" s="23" t="s">
        <v>616</v>
      </c>
      <c r="AZ2474" s="23"/>
    </row>
    <row r="2475">
      <c r="A2475" s="22" t="s">
        <v>9840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7488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7489</v>
      </c>
      <c r="AB2475" s="23" t="s">
        <v>9841</v>
      </c>
      <c r="AC2475" s="23"/>
      <c r="AD2475" s="23" t="s">
        <v>283</v>
      </c>
      <c r="AE2475" s="23" t="s">
        <v>9842</v>
      </c>
      <c r="AF2475" s="23" t="s">
        <v>123</v>
      </c>
      <c r="AG2475" s="23" t="s">
        <v>7520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9843</v>
      </c>
      <c r="AT2475" s="23" t="s">
        <v>126</v>
      </c>
      <c r="AU2475" s="23" t="s">
        <v>127</v>
      </c>
      <c r="AV2475" s="23" t="s">
        <v>67</v>
      </c>
      <c r="AW2475" s="24" t="s">
        <v>7493</v>
      </c>
      <c r="AX2475" s="24"/>
      <c r="AY2475" s="23" t="s">
        <v>616</v>
      </c>
      <c r="AZ2475" s="23"/>
    </row>
    <row r="2476">
      <c r="A2476" s="22" t="s">
        <v>9844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7488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7489</v>
      </c>
      <c r="AB2476" s="23" t="s">
        <v>9845</v>
      </c>
      <c r="AC2476" s="23"/>
      <c r="AD2476" s="23" t="s">
        <v>283</v>
      </c>
      <c r="AE2476" s="23" t="s">
        <v>9846</v>
      </c>
      <c r="AF2476" s="23" t="s">
        <v>123</v>
      </c>
      <c r="AG2476" s="23" t="s">
        <v>7520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9847</v>
      </c>
      <c r="AT2476" s="23" t="s">
        <v>126</v>
      </c>
      <c r="AU2476" s="23" t="s">
        <v>127</v>
      </c>
      <c r="AV2476" s="23" t="s">
        <v>67</v>
      </c>
      <c r="AW2476" s="24" t="s">
        <v>7493</v>
      </c>
      <c r="AX2476" s="24"/>
      <c r="AY2476" s="23" t="s">
        <v>616</v>
      </c>
      <c r="AZ2476" s="23"/>
    </row>
    <row r="2477">
      <c r="A2477" s="22" t="s">
        <v>9848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7488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7489</v>
      </c>
      <c r="AB2477" s="23" t="s">
        <v>9849</v>
      </c>
      <c r="AC2477" s="23"/>
      <c r="AD2477" s="23" t="s">
        <v>283</v>
      </c>
      <c r="AE2477" s="23" t="s">
        <v>9850</v>
      </c>
      <c r="AF2477" s="23" t="s">
        <v>123</v>
      </c>
      <c r="AG2477" s="23" t="s">
        <v>7520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9232</v>
      </c>
      <c r="AT2477" s="23" t="s">
        <v>126</v>
      </c>
      <c r="AU2477" s="23" t="s">
        <v>127</v>
      </c>
      <c r="AV2477" s="23" t="s">
        <v>67</v>
      </c>
      <c r="AW2477" s="24" t="s">
        <v>7493</v>
      </c>
      <c r="AX2477" s="24"/>
      <c r="AY2477" s="23" t="s">
        <v>616</v>
      </c>
      <c r="AZ2477" s="23"/>
    </row>
    <row r="2478">
      <c r="A2478" s="22" t="s">
        <v>9851</v>
      </c>
      <c r="B2478" s="23" t="s">
        <v>46</v>
      </c>
      <c r="C2478" s="23" t="s">
        <v>2896</v>
      </c>
      <c r="D2478" s="23" t="s">
        <v>8995</v>
      </c>
      <c r="E2478" s="23" t="s">
        <v>49</v>
      </c>
      <c r="F2478" s="23"/>
      <c r="G2478" s="23"/>
      <c r="H2478" s="23"/>
      <c r="I2478" s="23"/>
      <c r="J2478" s="23" t="s">
        <v>2783</v>
      </c>
      <c r="K2478" s="23" t="s">
        <v>51</v>
      </c>
      <c r="L2478" s="23" t="s">
        <v>8996</v>
      </c>
      <c r="M2478" s="23" t="s">
        <v>53</v>
      </c>
      <c r="N2478" s="23" t="s">
        <v>8997</v>
      </c>
      <c r="O2478" s="23"/>
      <c r="P2478" s="23"/>
      <c r="Q2478" s="23"/>
      <c r="R2478" s="23"/>
      <c r="S2478" s="23"/>
      <c r="T2478" s="23" t="s">
        <v>8998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9852</v>
      </c>
      <c r="AC2478" s="23"/>
      <c r="AD2478" s="23" t="s">
        <v>227</v>
      </c>
      <c r="AE2478" s="23" t="s">
        <v>9853</v>
      </c>
      <c r="AF2478" s="23" t="s">
        <v>123</v>
      </c>
      <c r="AG2478" s="23" t="s">
        <v>8110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9854</v>
      </c>
      <c r="AT2478" s="23" t="s">
        <v>126</v>
      </c>
      <c r="AU2478" s="23" t="s">
        <v>127</v>
      </c>
      <c r="AV2478" s="23" t="s">
        <v>67</v>
      </c>
      <c r="AW2478" s="24" t="s">
        <v>9002</v>
      </c>
      <c r="AX2478" s="24"/>
      <c r="AY2478" s="23" t="s">
        <v>2896</v>
      </c>
      <c r="AZ2478" s="23"/>
    </row>
    <row r="2479">
      <c r="A2479" s="22" t="s">
        <v>9855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7488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7489</v>
      </c>
      <c r="AB2479" s="23" t="s">
        <v>9856</v>
      </c>
      <c r="AC2479" s="23"/>
      <c r="AD2479" s="23" t="s">
        <v>283</v>
      </c>
      <c r="AE2479" s="23" t="s">
        <v>9857</v>
      </c>
      <c r="AF2479" s="23" t="s">
        <v>123</v>
      </c>
      <c r="AG2479" s="23" t="s">
        <v>7520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6457</v>
      </c>
      <c r="AT2479" s="23" t="s">
        <v>126</v>
      </c>
      <c r="AU2479" s="23" t="s">
        <v>127</v>
      </c>
      <c r="AV2479" s="23" t="s">
        <v>67</v>
      </c>
      <c r="AW2479" s="24" t="s">
        <v>7493</v>
      </c>
      <c r="AX2479" s="24"/>
      <c r="AY2479" s="23" t="s">
        <v>616</v>
      </c>
      <c r="AZ2479" s="23"/>
    </row>
    <row r="2480">
      <c r="A2480" s="22" t="s">
        <v>9858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7488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7489</v>
      </c>
      <c r="AB2480" s="23" t="s">
        <v>9859</v>
      </c>
      <c r="AC2480" s="23"/>
      <c r="AD2480" s="23" t="s">
        <v>283</v>
      </c>
      <c r="AE2480" s="23" t="s">
        <v>9860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4855</v>
      </c>
      <c r="AT2480" s="23" t="s">
        <v>126</v>
      </c>
      <c r="AU2480" s="23" t="s">
        <v>127</v>
      </c>
      <c r="AV2480" s="23" t="s">
        <v>67</v>
      </c>
      <c r="AW2480" s="24" t="s">
        <v>7493</v>
      </c>
      <c r="AX2480" s="24"/>
      <c r="AY2480" s="23" t="s">
        <v>616</v>
      </c>
      <c r="AZ2480" s="23"/>
    </row>
    <row r="2481">
      <c r="A2481" s="22" t="s">
        <v>9861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7488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7489</v>
      </c>
      <c r="AB2481" s="23" t="s">
        <v>9862</v>
      </c>
      <c r="AC2481" s="23"/>
      <c r="AD2481" s="23" t="s">
        <v>283</v>
      </c>
      <c r="AE2481" s="23" t="s">
        <v>9863</v>
      </c>
      <c r="AF2481" s="23" t="s">
        <v>123</v>
      </c>
      <c r="AG2481" s="23" t="s">
        <v>7520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9864</v>
      </c>
      <c r="AT2481" s="23" t="s">
        <v>126</v>
      </c>
      <c r="AU2481" s="23" t="s">
        <v>127</v>
      </c>
      <c r="AV2481" s="23" t="s">
        <v>67</v>
      </c>
      <c r="AW2481" s="24" t="s">
        <v>7493</v>
      </c>
      <c r="AX2481" s="24"/>
      <c r="AY2481" s="23" t="s">
        <v>616</v>
      </c>
      <c r="AZ2481" s="23"/>
    </row>
    <row r="2482">
      <c r="A2482" s="22" t="s">
        <v>9865</v>
      </c>
      <c r="B2482" s="23" t="s">
        <v>46</v>
      </c>
      <c r="C2482" s="23" t="s">
        <v>2896</v>
      </c>
      <c r="D2482" s="23" t="s">
        <v>8995</v>
      </c>
      <c r="E2482" s="23" t="s">
        <v>49</v>
      </c>
      <c r="F2482" s="23"/>
      <c r="G2482" s="23"/>
      <c r="H2482" s="23"/>
      <c r="I2482" s="23"/>
      <c r="J2482" s="23" t="s">
        <v>2783</v>
      </c>
      <c r="K2482" s="23" t="s">
        <v>51</v>
      </c>
      <c r="L2482" s="23" t="s">
        <v>8996</v>
      </c>
      <c r="M2482" s="23" t="s">
        <v>53</v>
      </c>
      <c r="N2482" s="23" t="s">
        <v>8997</v>
      </c>
      <c r="O2482" s="23"/>
      <c r="P2482" s="23"/>
      <c r="Q2482" s="23"/>
      <c r="R2482" s="23"/>
      <c r="S2482" s="23"/>
      <c r="T2482" s="23" t="s">
        <v>8998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9866</v>
      </c>
      <c r="AC2482" s="23"/>
      <c r="AD2482" s="23" t="s">
        <v>227</v>
      </c>
      <c r="AE2482" s="23" t="s">
        <v>9867</v>
      </c>
      <c r="AF2482" s="23" t="s">
        <v>123</v>
      </c>
      <c r="AG2482" s="23" t="s">
        <v>8110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8643</v>
      </c>
      <c r="AT2482" s="23" t="s">
        <v>126</v>
      </c>
      <c r="AU2482" s="23" t="s">
        <v>127</v>
      </c>
      <c r="AV2482" s="23" t="s">
        <v>67</v>
      </c>
      <c r="AW2482" s="24" t="s">
        <v>9002</v>
      </c>
      <c r="AX2482" s="24"/>
      <c r="AY2482" s="23" t="s">
        <v>2896</v>
      </c>
      <c r="AZ2482" s="23"/>
    </row>
    <row r="2483">
      <c r="A2483" s="22" t="s">
        <v>9868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7488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7489</v>
      </c>
      <c r="AB2483" s="23" t="s">
        <v>9869</v>
      </c>
      <c r="AC2483" s="23"/>
      <c r="AD2483" s="23" t="s">
        <v>283</v>
      </c>
      <c r="AE2483" s="23" t="s">
        <v>9870</v>
      </c>
      <c r="AF2483" s="23" t="s">
        <v>123</v>
      </c>
      <c r="AG2483" s="23" t="s">
        <v>7520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9871</v>
      </c>
      <c r="AT2483" s="23" t="s">
        <v>126</v>
      </c>
      <c r="AU2483" s="23" t="s">
        <v>127</v>
      </c>
      <c r="AV2483" s="23" t="s">
        <v>67</v>
      </c>
      <c r="AW2483" s="24" t="s">
        <v>7493</v>
      </c>
      <c r="AX2483" s="24"/>
      <c r="AY2483" s="23" t="s">
        <v>616</v>
      </c>
      <c r="AZ2483" s="23"/>
    </row>
    <row r="2484">
      <c r="A2484" s="22" t="s">
        <v>9872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7488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7489</v>
      </c>
      <c r="AB2484" s="23" t="s">
        <v>9873</v>
      </c>
      <c r="AC2484" s="23"/>
      <c r="AD2484" s="23" t="s">
        <v>227</v>
      </c>
      <c r="AE2484" s="23" t="s">
        <v>9874</v>
      </c>
      <c r="AF2484" s="23" t="s">
        <v>123</v>
      </c>
      <c r="AG2484" s="23" t="s">
        <v>7520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9875</v>
      </c>
      <c r="AT2484" s="23" t="s">
        <v>126</v>
      </c>
      <c r="AU2484" s="23" t="s">
        <v>127</v>
      </c>
      <c r="AV2484" s="23" t="s">
        <v>67</v>
      </c>
      <c r="AW2484" s="24" t="s">
        <v>7493</v>
      </c>
      <c r="AX2484" s="24"/>
      <c r="AY2484" s="23" t="s">
        <v>616</v>
      </c>
      <c r="AZ2484" s="23"/>
    </row>
    <row r="2485">
      <c r="A2485" s="22" t="s">
        <v>9876</v>
      </c>
      <c r="B2485" s="23" t="s">
        <v>46</v>
      </c>
      <c r="C2485" s="23" t="s">
        <v>2896</v>
      </c>
      <c r="D2485" s="23" t="s">
        <v>8995</v>
      </c>
      <c r="E2485" s="23" t="s">
        <v>49</v>
      </c>
      <c r="F2485" s="23"/>
      <c r="G2485" s="23"/>
      <c r="H2485" s="23"/>
      <c r="I2485" s="23"/>
      <c r="J2485" s="23" t="s">
        <v>2783</v>
      </c>
      <c r="K2485" s="23" t="s">
        <v>51</v>
      </c>
      <c r="L2485" s="23" t="s">
        <v>8996</v>
      </c>
      <c r="M2485" s="23" t="s">
        <v>53</v>
      </c>
      <c r="N2485" s="23" t="s">
        <v>8997</v>
      </c>
      <c r="O2485" s="23"/>
      <c r="P2485" s="23"/>
      <c r="Q2485" s="23"/>
      <c r="R2485" s="23"/>
      <c r="S2485" s="23"/>
      <c r="T2485" s="23" t="s">
        <v>8998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9877</v>
      </c>
      <c r="AC2485" s="23"/>
      <c r="AD2485" s="23" t="s">
        <v>227</v>
      </c>
      <c r="AE2485" s="23" t="s">
        <v>9878</v>
      </c>
      <c r="AF2485" s="23" t="s">
        <v>123</v>
      </c>
      <c r="AG2485" s="23" t="s">
        <v>8110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3681</v>
      </c>
      <c r="AT2485" s="23" t="s">
        <v>126</v>
      </c>
      <c r="AU2485" s="23" t="s">
        <v>127</v>
      </c>
      <c r="AV2485" s="23" t="s">
        <v>67</v>
      </c>
      <c r="AW2485" s="24" t="s">
        <v>9002</v>
      </c>
      <c r="AX2485" s="24"/>
      <c r="AY2485" s="23" t="s">
        <v>2896</v>
      </c>
      <c r="AZ2485" s="23"/>
    </row>
    <row r="2486">
      <c r="A2486" s="22" t="s">
        <v>9879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7488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7489</v>
      </c>
      <c r="AB2486" s="23" t="s">
        <v>9880</v>
      </c>
      <c r="AC2486" s="23"/>
      <c r="AD2486" s="23" t="s">
        <v>227</v>
      </c>
      <c r="AE2486" s="23" t="s">
        <v>9881</v>
      </c>
      <c r="AF2486" s="23" t="s">
        <v>123</v>
      </c>
      <c r="AG2486" s="23" t="s">
        <v>7520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9882</v>
      </c>
      <c r="AT2486" s="23" t="s">
        <v>126</v>
      </c>
      <c r="AU2486" s="23" t="s">
        <v>127</v>
      </c>
      <c r="AV2486" s="23" t="s">
        <v>67</v>
      </c>
      <c r="AW2486" s="24" t="s">
        <v>7493</v>
      </c>
      <c r="AX2486" s="24"/>
      <c r="AY2486" s="23" t="s">
        <v>616</v>
      </c>
      <c r="AZ2486" s="23"/>
    </row>
    <row r="2487">
      <c r="A2487" s="22" t="s">
        <v>9883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7488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7489</v>
      </c>
      <c r="AB2487" s="23" t="s">
        <v>9884</v>
      </c>
      <c r="AC2487" s="23"/>
      <c r="AD2487" s="23" t="s">
        <v>227</v>
      </c>
      <c r="AE2487" s="23" t="s">
        <v>9885</v>
      </c>
      <c r="AF2487" s="23" t="s">
        <v>123</v>
      </c>
      <c r="AG2487" s="23" t="s">
        <v>7520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9886</v>
      </c>
      <c r="AT2487" s="23" t="s">
        <v>126</v>
      </c>
      <c r="AU2487" s="23" t="s">
        <v>127</v>
      </c>
      <c r="AV2487" s="23" t="s">
        <v>67</v>
      </c>
      <c r="AW2487" s="24" t="s">
        <v>7493</v>
      </c>
      <c r="AX2487" s="24"/>
      <c r="AY2487" s="23" t="s">
        <v>616</v>
      </c>
      <c r="AZ2487" s="23"/>
    </row>
    <row r="2488">
      <c r="A2488" s="22" t="s">
        <v>9887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7488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7489</v>
      </c>
      <c r="AB2488" s="23" t="s">
        <v>9888</v>
      </c>
      <c r="AC2488" s="23"/>
      <c r="AD2488" s="23" t="s">
        <v>227</v>
      </c>
      <c r="AE2488" s="23" t="s">
        <v>9889</v>
      </c>
      <c r="AF2488" s="23" t="s">
        <v>123</v>
      </c>
      <c r="AG2488" s="23" t="s">
        <v>7520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9890</v>
      </c>
      <c r="AT2488" s="23" t="s">
        <v>126</v>
      </c>
      <c r="AU2488" s="23" t="s">
        <v>127</v>
      </c>
      <c r="AV2488" s="23" t="s">
        <v>67</v>
      </c>
      <c r="AW2488" s="24" t="s">
        <v>7493</v>
      </c>
      <c r="AX2488" s="24"/>
      <c r="AY2488" s="23" t="s">
        <v>616</v>
      </c>
      <c r="AZ2488" s="23"/>
    </row>
    <row r="2489">
      <c r="A2489" s="22" t="s">
        <v>9891</v>
      </c>
      <c r="B2489" s="23" t="s">
        <v>46</v>
      </c>
      <c r="C2489" s="23" t="s">
        <v>2896</v>
      </c>
      <c r="D2489" s="23" t="s">
        <v>8995</v>
      </c>
      <c r="E2489" s="23" t="s">
        <v>49</v>
      </c>
      <c r="F2489" s="23"/>
      <c r="G2489" s="23"/>
      <c r="H2489" s="23"/>
      <c r="I2489" s="23"/>
      <c r="J2489" s="23" t="s">
        <v>2783</v>
      </c>
      <c r="K2489" s="23" t="s">
        <v>51</v>
      </c>
      <c r="L2489" s="23" t="s">
        <v>8996</v>
      </c>
      <c r="M2489" s="23" t="s">
        <v>53</v>
      </c>
      <c r="N2489" s="23" t="s">
        <v>8997</v>
      </c>
      <c r="O2489" s="23"/>
      <c r="P2489" s="23"/>
      <c r="Q2489" s="23"/>
      <c r="R2489" s="23"/>
      <c r="S2489" s="23"/>
      <c r="T2489" s="23" t="s">
        <v>8998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9892</v>
      </c>
      <c r="AC2489" s="23"/>
      <c r="AD2489" s="23" t="s">
        <v>283</v>
      </c>
      <c r="AE2489" s="23" t="s">
        <v>9893</v>
      </c>
      <c r="AF2489" s="23" t="s">
        <v>123</v>
      </c>
      <c r="AG2489" s="23" t="s">
        <v>8110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9894</v>
      </c>
      <c r="AT2489" s="23" t="s">
        <v>126</v>
      </c>
      <c r="AU2489" s="23" t="s">
        <v>127</v>
      </c>
      <c r="AV2489" s="23" t="s">
        <v>67</v>
      </c>
      <c r="AW2489" s="24" t="s">
        <v>9002</v>
      </c>
      <c r="AX2489" s="24"/>
      <c r="AY2489" s="23" t="s">
        <v>2896</v>
      </c>
      <c r="AZ2489" s="23"/>
    </row>
    <row r="2490">
      <c r="A2490" s="22" t="s">
        <v>9895</v>
      </c>
      <c r="B2490" s="23" t="s">
        <v>46</v>
      </c>
      <c r="C2490" s="23" t="s">
        <v>2896</v>
      </c>
      <c r="D2490" s="23" t="s">
        <v>7498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7499</v>
      </c>
      <c r="M2490" s="23" t="s">
        <v>53</v>
      </c>
      <c r="N2490" s="23" t="s">
        <v>7500</v>
      </c>
      <c r="O2490" s="23"/>
      <c r="P2490" s="23"/>
      <c r="Q2490" s="23"/>
      <c r="R2490" s="23"/>
      <c r="S2490" s="23"/>
      <c r="T2490" s="23" t="s">
        <v>7501</v>
      </c>
      <c r="U2490" s="23" t="s">
        <v>56</v>
      </c>
      <c r="V2490" s="23" t="s">
        <v>3764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9896</v>
      </c>
      <c r="AC2490" s="23"/>
      <c r="AD2490" s="23" t="s">
        <v>283</v>
      </c>
      <c r="AE2490" s="23" t="s">
        <v>9897</v>
      </c>
      <c r="AF2490" s="23" t="s">
        <v>123</v>
      </c>
      <c r="AG2490" s="23" t="s">
        <v>7504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9898</v>
      </c>
      <c r="AT2490" s="23" t="s">
        <v>126</v>
      </c>
      <c r="AU2490" s="23" t="s">
        <v>127</v>
      </c>
      <c r="AV2490" s="23" t="s">
        <v>67</v>
      </c>
      <c r="AW2490" s="24" t="s">
        <v>7506</v>
      </c>
      <c r="AX2490" s="24"/>
      <c r="AY2490" s="23" t="s">
        <v>2896</v>
      </c>
      <c r="AZ2490" s="23"/>
    </row>
    <row r="2491">
      <c r="A2491" s="22" t="s">
        <v>9899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7488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7489</v>
      </c>
      <c r="AB2491" s="23" t="s">
        <v>9900</v>
      </c>
      <c r="AC2491" s="23"/>
      <c r="AD2491" s="23" t="s">
        <v>227</v>
      </c>
      <c r="AE2491" s="23" t="s">
        <v>9901</v>
      </c>
      <c r="AF2491" s="23" t="s">
        <v>123</v>
      </c>
      <c r="AG2491" s="23" t="s">
        <v>7520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9902</v>
      </c>
      <c r="AT2491" s="23" t="s">
        <v>126</v>
      </c>
      <c r="AU2491" s="23" t="s">
        <v>127</v>
      </c>
      <c r="AV2491" s="23" t="s">
        <v>67</v>
      </c>
      <c r="AW2491" s="24" t="s">
        <v>7493</v>
      </c>
      <c r="AX2491" s="24"/>
      <c r="AY2491" s="23" t="s">
        <v>616</v>
      </c>
      <c r="AZ2491" s="23"/>
    </row>
    <row r="2492">
      <c r="A2492" s="22" t="s">
        <v>9903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7488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7489</v>
      </c>
      <c r="AB2492" s="23" t="s">
        <v>9904</v>
      </c>
      <c r="AC2492" s="23"/>
      <c r="AD2492" s="23" t="s">
        <v>283</v>
      </c>
      <c r="AE2492" s="23" t="s">
        <v>9905</v>
      </c>
      <c r="AF2492" s="23" t="s">
        <v>123</v>
      </c>
      <c r="AG2492" s="23" t="s">
        <v>7520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9906</v>
      </c>
      <c r="AT2492" s="23" t="s">
        <v>126</v>
      </c>
      <c r="AU2492" s="23" t="s">
        <v>127</v>
      </c>
      <c r="AV2492" s="23" t="s">
        <v>67</v>
      </c>
      <c r="AW2492" s="24" t="s">
        <v>7493</v>
      </c>
      <c r="AX2492" s="24"/>
      <c r="AY2492" s="23" t="s">
        <v>616</v>
      </c>
      <c r="AZ2492" s="23"/>
    </row>
    <row r="2493">
      <c r="A2493" s="22" t="s">
        <v>9907</v>
      </c>
      <c r="B2493" s="23" t="s">
        <v>46</v>
      </c>
      <c r="C2493" s="23" t="s">
        <v>2896</v>
      </c>
      <c r="D2493" s="23" t="s">
        <v>8995</v>
      </c>
      <c r="E2493" s="23" t="s">
        <v>49</v>
      </c>
      <c r="F2493" s="23"/>
      <c r="G2493" s="23"/>
      <c r="H2493" s="23"/>
      <c r="I2493" s="23"/>
      <c r="J2493" s="23" t="s">
        <v>2783</v>
      </c>
      <c r="K2493" s="23" t="s">
        <v>51</v>
      </c>
      <c r="L2493" s="23" t="s">
        <v>8996</v>
      </c>
      <c r="M2493" s="23" t="s">
        <v>53</v>
      </c>
      <c r="N2493" s="23" t="s">
        <v>8997</v>
      </c>
      <c r="O2493" s="23"/>
      <c r="P2493" s="23"/>
      <c r="Q2493" s="23"/>
      <c r="R2493" s="23"/>
      <c r="S2493" s="23"/>
      <c r="T2493" s="23" t="s">
        <v>8998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9908</v>
      </c>
      <c r="AC2493" s="23"/>
      <c r="AD2493" s="23" t="s">
        <v>283</v>
      </c>
      <c r="AE2493" s="23" t="s">
        <v>9909</v>
      </c>
      <c r="AF2493" s="23" t="s">
        <v>123</v>
      </c>
      <c r="AG2493" s="23" t="s">
        <v>8110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9910</v>
      </c>
      <c r="AT2493" s="23" t="s">
        <v>126</v>
      </c>
      <c r="AU2493" s="23" t="s">
        <v>127</v>
      </c>
      <c r="AV2493" s="23" t="s">
        <v>67</v>
      </c>
      <c r="AW2493" s="24" t="s">
        <v>9002</v>
      </c>
      <c r="AX2493" s="24"/>
      <c r="AY2493" s="23" t="s">
        <v>2896</v>
      </c>
      <c r="AZ2493" s="23"/>
    </row>
    <row r="2494">
      <c r="A2494" s="22" t="s">
        <v>9911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7488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7489</v>
      </c>
      <c r="AB2494" s="23" t="s">
        <v>9912</v>
      </c>
      <c r="AC2494" s="23"/>
      <c r="AD2494" s="23" t="s">
        <v>227</v>
      </c>
      <c r="AE2494" s="23" t="s">
        <v>9913</v>
      </c>
      <c r="AF2494" s="23" t="s">
        <v>123</v>
      </c>
      <c r="AG2494" s="23" t="s">
        <v>7520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9914</v>
      </c>
      <c r="AT2494" s="23" t="s">
        <v>126</v>
      </c>
      <c r="AU2494" s="23" t="s">
        <v>127</v>
      </c>
      <c r="AV2494" s="23" t="s">
        <v>67</v>
      </c>
      <c r="AW2494" s="24" t="s">
        <v>7493</v>
      </c>
      <c r="AX2494" s="24"/>
      <c r="AY2494" s="23" t="s">
        <v>616</v>
      </c>
      <c r="AZ2494" s="23"/>
    </row>
    <row r="2495">
      <c r="A2495" s="22" t="s">
        <v>9915</v>
      </c>
      <c r="B2495" s="23" t="s">
        <v>46</v>
      </c>
      <c r="C2495" s="23" t="s">
        <v>2896</v>
      </c>
      <c r="D2495" s="23" t="s">
        <v>7498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7499</v>
      </c>
      <c r="M2495" s="23" t="s">
        <v>53</v>
      </c>
      <c r="N2495" s="23" t="s">
        <v>7500</v>
      </c>
      <c r="O2495" s="23"/>
      <c r="P2495" s="23"/>
      <c r="Q2495" s="23"/>
      <c r="R2495" s="23"/>
      <c r="S2495" s="23"/>
      <c r="T2495" s="23" t="s">
        <v>7501</v>
      </c>
      <c r="U2495" s="23" t="s">
        <v>56</v>
      </c>
      <c r="V2495" s="23" t="s">
        <v>3764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9916</v>
      </c>
      <c r="AC2495" s="23"/>
      <c r="AD2495" s="23" t="s">
        <v>283</v>
      </c>
      <c r="AE2495" s="23" t="s">
        <v>9917</v>
      </c>
      <c r="AF2495" s="23" t="s">
        <v>123</v>
      </c>
      <c r="AG2495" s="23" t="s">
        <v>7504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4439</v>
      </c>
      <c r="AT2495" s="23" t="s">
        <v>126</v>
      </c>
      <c r="AU2495" s="23" t="s">
        <v>127</v>
      </c>
      <c r="AV2495" s="23" t="s">
        <v>67</v>
      </c>
      <c r="AW2495" s="24" t="s">
        <v>7506</v>
      </c>
      <c r="AX2495" s="24"/>
      <c r="AY2495" s="23" t="s">
        <v>2896</v>
      </c>
      <c r="AZ2495" s="23"/>
    </row>
    <row r="2496">
      <c r="A2496" s="22" t="s">
        <v>9918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7488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7489</v>
      </c>
      <c r="AB2496" s="23" t="s">
        <v>9919</v>
      </c>
      <c r="AC2496" s="23"/>
      <c r="AD2496" s="23" t="s">
        <v>227</v>
      </c>
      <c r="AE2496" s="23" t="s">
        <v>9920</v>
      </c>
      <c r="AF2496" s="23" t="s">
        <v>123</v>
      </c>
      <c r="AG2496" s="23" t="s">
        <v>7520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9921</v>
      </c>
      <c r="AT2496" s="23" t="s">
        <v>126</v>
      </c>
      <c r="AU2496" s="23" t="s">
        <v>127</v>
      </c>
      <c r="AV2496" s="23" t="s">
        <v>67</v>
      </c>
      <c r="AW2496" s="24" t="s">
        <v>7493</v>
      </c>
      <c r="AX2496" s="24"/>
      <c r="AY2496" s="23" t="s">
        <v>616</v>
      </c>
      <c r="AZ2496" s="23"/>
    </row>
    <row r="2497">
      <c r="A2497" s="22" t="s">
        <v>9922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7488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7489</v>
      </c>
      <c r="AB2497" s="23" t="s">
        <v>9923</v>
      </c>
      <c r="AC2497" s="23"/>
      <c r="AD2497" s="23" t="s">
        <v>283</v>
      </c>
      <c r="AE2497" s="23" t="s">
        <v>9924</v>
      </c>
      <c r="AF2497" s="23" t="s">
        <v>123</v>
      </c>
      <c r="AG2497" s="23" t="s">
        <v>7520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6969</v>
      </c>
      <c r="AT2497" s="23" t="s">
        <v>126</v>
      </c>
      <c r="AU2497" s="23" t="s">
        <v>127</v>
      </c>
      <c r="AV2497" s="23" t="s">
        <v>67</v>
      </c>
      <c r="AW2497" s="24" t="s">
        <v>7493</v>
      </c>
      <c r="AX2497" s="24"/>
      <c r="AY2497" s="23" t="s">
        <v>616</v>
      </c>
      <c r="AZ2497" s="23"/>
    </row>
    <row r="2498">
      <c r="A2498" s="22" t="s">
        <v>9925</v>
      </c>
      <c r="B2498" s="23" t="s">
        <v>46</v>
      </c>
      <c r="C2498" s="23" t="s">
        <v>2896</v>
      </c>
      <c r="D2498" s="23" t="s">
        <v>8995</v>
      </c>
      <c r="E2498" s="23" t="s">
        <v>49</v>
      </c>
      <c r="F2498" s="23"/>
      <c r="G2498" s="23"/>
      <c r="H2498" s="23"/>
      <c r="I2498" s="23"/>
      <c r="J2498" s="23" t="s">
        <v>2783</v>
      </c>
      <c r="K2498" s="23" t="s">
        <v>51</v>
      </c>
      <c r="L2498" s="23" t="s">
        <v>8996</v>
      </c>
      <c r="M2498" s="23" t="s">
        <v>53</v>
      </c>
      <c r="N2498" s="23" t="s">
        <v>8997</v>
      </c>
      <c r="O2498" s="23"/>
      <c r="P2498" s="23"/>
      <c r="Q2498" s="23"/>
      <c r="R2498" s="23"/>
      <c r="S2498" s="23"/>
      <c r="T2498" s="23" t="s">
        <v>8998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9926</v>
      </c>
      <c r="AC2498" s="23"/>
      <c r="AD2498" s="23" t="s">
        <v>283</v>
      </c>
      <c r="AE2498" s="23" t="s">
        <v>9927</v>
      </c>
      <c r="AF2498" s="23" t="s">
        <v>123</v>
      </c>
      <c r="AG2498" s="23" t="s">
        <v>8110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9928</v>
      </c>
      <c r="AT2498" s="23" t="s">
        <v>126</v>
      </c>
      <c r="AU2498" s="23" t="s">
        <v>127</v>
      </c>
      <c r="AV2498" s="23" t="s">
        <v>67</v>
      </c>
      <c r="AW2498" s="24" t="s">
        <v>9002</v>
      </c>
      <c r="AX2498" s="24"/>
      <c r="AY2498" s="23" t="s">
        <v>2896</v>
      </c>
      <c r="AZ2498" s="23"/>
    </row>
    <row r="2499">
      <c r="A2499" s="22" t="s">
        <v>9929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7488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7489</v>
      </c>
      <c r="AB2499" s="23" t="s">
        <v>9930</v>
      </c>
      <c r="AC2499" s="23"/>
      <c r="AD2499" s="23" t="s">
        <v>227</v>
      </c>
      <c r="AE2499" s="23" t="s">
        <v>9931</v>
      </c>
      <c r="AF2499" s="23" t="s">
        <v>123</v>
      </c>
      <c r="AG2499" s="23" t="s">
        <v>7520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9932</v>
      </c>
      <c r="AT2499" s="23" t="s">
        <v>126</v>
      </c>
      <c r="AU2499" s="23" t="s">
        <v>127</v>
      </c>
      <c r="AV2499" s="23" t="s">
        <v>67</v>
      </c>
      <c r="AW2499" s="24" t="s">
        <v>7493</v>
      </c>
      <c r="AX2499" s="24"/>
      <c r="AY2499" s="23" t="s">
        <v>616</v>
      </c>
      <c r="AZ2499" s="23"/>
    </row>
    <row r="2500">
      <c r="A2500" s="22" t="s">
        <v>9933</v>
      </c>
      <c r="B2500" s="23" t="s">
        <v>46</v>
      </c>
      <c r="C2500" s="23" t="s">
        <v>2896</v>
      </c>
      <c r="D2500" s="23" t="s">
        <v>7498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7499</v>
      </c>
      <c r="M2500" s="23" t="s">
        <v>53</v>
      </c>
      <c r="N2500" s="23" t="s">
        <v>7500</v>
      </c>
      <c r="O2500" s="23"/>
      <c r="P2500" s="23"/>
      <c r="Q2500" s="23"/>
      <c r="R2500" s="23"/>
      <c r="S2500" s="23"/>
      <c r="T2500" s="23" t="s">
        <v>7501</v>
      </c>
      <c r="U2500" s="23" t="s">
        <v>56</v>
      </c>
      <c r="V2500" s="23" t="s">
        <v>3764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9934</v>
      </c>
      <c r="AC2500" s="23" t="s">
        <v>67</v>
      </c>
      <c r="AD2500" s="23" t="s">
        <v>227</v>
      </c>
      <c r="AE2500" s="23" t="s">
        <v>9935</v>
      </c>
      <c r="AF2500" s="23" t="s">
        <v>384</v>
      </c>
      <c r="AG2500" s="23" t="s">
        <v>3918</v>
      </c>
      <c r="AH2500" s="23" t="s">
        <v>384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4408</v>
      </c>
      <c r="AT2500" s="23" t="s">
        <v>126</v>
      </c>
      <c r="AU2500" s="23" t="s">
        <v>127</v>
      </c>
      <c r="AV2500" s="23" t="s">
        <v>67</v>
      </c>
      <c r="AW2500" s="24" t="s">
        <v>7506</v>
      </c>
      <c r="AX2500" s="24"/>
      <c r="AY2500" s="23" t="s">
        <v>2896</v>
      </c>
      <c r="AZ2500" s="23"/>
    </row>
    <row r="2501">
      <c r="A2501" s="22" t="s">
        <v>9936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7488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7489</v>
      </c>
      <c r="AB2501" s="23" t="s">
        <v>9937</v>
      </c>
      <c r="AC2501" s="23"/>
      <c r="AD2501" s="23" t="s">
        <v>227</v>
      </c>
      <c r="AE2501" s="23" t="s">
        <v>9938</v>
      </c>
      <c r="AF2501" s="23" t="s">
        <v>123</v>
      </c>
      <c r="AG2501" s="23" t="s">
        <v>7520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9939</v>
      </c>
      <c r="AT2501" s="23" t="s">
        <v>126</v>
      </c>
      <c r="AU2501" s="23" t="s">
        <v>127</v>
      </c>
      <c r="AV2501" s="23" t="s">
        <v>67</v>
      </c>
      <c r="AW2501" s="24" t="s">
        <v>7493</v>
      </c>
      <c r="AX2501" s="24"/>
      <c r="AY2501" s="23" t="s">
        <v>616</v>
      </c>
      <c r="AZ2501" s="23"/>
    </row>
    <row r="2502">
      <c r="A2502" s="22" t="s">
        <v>9940</v>
      </c>
      <c r="B2502" s="23" t="s">
        <v>46</v>
      </c>
      <c r="C2502" s="23" t="s">
        <v>2896</v>
      </c>
      <c r="D2502" s="23" t="s">
        <v>7498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7499</v>
      </c>
      <c r="M2502" s="23" t="s">
        <v>53</v>
      </c>
      <c r="N2502" s="23" t="s">
        <v>7500</v>
      </c>
      <c r="O2502" s="23"/>
      <c r="P2502" s="23"/>
      <c r="Q2502" s="23"/>
      <c r="R2502" s="23"/>
      <c r="S2502" s="23"/>
      <c r="T2502" s="23" t="s">
        <v>7501</v>
      </c>
      <c r="U2502" s="23" t="s">
        <v>56</v>
      </c>
      <c r="V2502" s="23" t="s">
        <v>3764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9941</v>
      </c>
      <c r="AC2502" s="23"/>
      <c r="AD2502" s="23" t="s">
        <v>283</v>
      </c>
      <c r="AE2502" s="23" t="s">
        <v>9942</v>
      </c>
      <c r="AF2502" s="23" t="s">
        <v>123</v>
      </c>
      <c r="AG2502" s="23" t="s">
        <v>7520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9943</v>
      </c>
      <c r="AT2502" s="23" t="s">
        <v>126</v>
      </c>
      <c r="AU2502" s="23" t="s">
        <v>127</v>
      </c>
      <c r="AV2502" s="23" t="s">
        <v>67</v>
      </c>
      <c r="AW2502" s="24" t="s">
        <v>7506</v>
      </c>
      <c r="AX2502" s="24"/>
      <c r="AY2502" s="23" t="s">
        <v>2896</v>
      </c>
      <c r="AZ2502" s="23"/>
    </row>
    <row r="2503">
      <c r="A2503" s="22" t="s">
        <v>9944</v>
      </c>
      <c r="B2503" s="23" t="s">
        <v>46</v>
      </c>
      <c r="C2503" s="23" t="s">
        <v>2896</v>
      </c>
      <c r="D2503" s="23" t="s">
        <v>8995</v>
      </c>
      <c r="E2503" s="23" t="s">
        <v>49</v>
      </c>
      <c r="F2503" s="23"/>
      <c r="G2503" s="23"/>
      <c r="H2503" s="23"/>
      <c r="I2503" s="23"/>
      <c r="J2503" s="23" t="s">
        <v>2783</v>
      </c>
      <c r="K2503" s="23" t="s">
        <v>51</v>
      </c>
      <c r="L2503" s="23" t="s">
        <v>8996</v>
      </c>
      <c r="M2503" s="23" t="s">
        <v>53</v>
      </c>
      <c r="N2503" s="23" t="s">
        <v>8997</v>
      </c>
      <c r="O2503" s="23"/>
      <c r="P2503" s="23"/>
      <c r="Q2503" s="23"/>
      <c r="R2503" s="23"/>
      <c r="S2503" s="23"/>
      <c r="T2503" s="23" t="s">
        <v>8998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9945</v>
      </c>
      <c r="AC2503" s="23"/>
      <c r="AD2503" s="23" t="s">
        <v>283</v>
      </c>
      <c r="AE2503" s="23" t="s">
        <v>9946</v>
      </c>
      <c r="AF2503" s="23" t="s">
        <v>123</v>
      </c>
      <c r="AG2503" s="23" t="s">
        <v>8110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9947</v>
      </c>
      <c r="AT2503" s="23" t="s">
        <v>126</v>
      </c>
      <c r="AU2503" s="23" t="s">
        <v>127</v>
      </c>
      <c r="AV2503" s="23" t="s">
        <v>67</v>
      </c>
      <c r="AW2503" s="24" t="s">
        <v>9002</v>
      </c>
      <c r="AX2503" s="24"/>
      <c r="AY2503" s="23" t="s">
        <v>2896</v>
      </c>
      <c r="AZ2503" s="23"/>
    </row>
    <row r="2504">
      <c r="A2504" s="22" t="s">
        <v>9948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7488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7489</v>
      </c>
      <c r="AB2504" s="23" t="s">
        <v>9949</v>
      </c>
      <c r="AC2504" s="23"/>
      <c r="AD2504" s="23" t="s">
        <v>227</v>
      </c>
      <c r="AE2504" s="23" t="s">
        <v>9950</v>
      </c>
      <c r="AF2504" s="23" t="s">
        <v>123</v>
      </c>
      <c r="AG2504" s="23" t="s">
        <v>7520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9951</v>
      </c>
      <c r="AT2504" s="23" t="s">
        <v>126</v>
      </c>
      <c r="AU2504" s="23" t="s">
        <v>127</v>
      </c>
      <c r="AV2504" s="23" t="s">
        <v>67</v>
      </c>
      <c r="AW2504" s="24" t="s">
        <v>7493</v>
      </c>
      <c r="AX2504" s="24"/>
      <c r="AY2504" s="23" t="s">
        <v>616</v>
      </c>
      <c r="AZ2504" s="23"/>
    </row>
    <row r="2505">
      <c r="A2505" s="22" t="s">
        <v>9952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7488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7489</v>
      </c>
      <c r="AB2505" s="23" t="s">
        <v>9953</v>
      </c>
      <c r="AC2505" s="23"/>
      <c r="AD2505" s="23" t="s">
        <v>283</v>
      </c>
      <c r="AE2505" s="23" t="s">
        <v>9954</v>
      </c>
      <c r="AF2505" s="23" t="s">
        <v>123</v>
      </c>
      <c r="AG2505" s="23" t="s">
        <v>7520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9955</v>
      </c>
      <c r="AT2505" s="23" t="s">
        <v>126</v>
      </c>
      <c r="AU2505" s="23" t="s">
        <v>127</v>
      </c>
      <c r="AV2505" s="23" t="s">
        <v>67</v>
      </c>
      <c r="AW2505" s="24" t="s">
        <v>7493</v>
      </c>
      <c r="AX2505" s="24"/>
      <c r="AY2505" s="23" t="s">
        <v>616</v>
      </c>
      <c r="AZ2505" s="23"/>
    </row>
    <row r="2506">
      <c r="A2506" s="22" t="s">
        <v>9956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7488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7489</v>
      </c>
      <c r="AB2506" s="23" t="s">
        <v>9957</v>
      </c>
      <c r="AC2506" s="23"/>
      <c r="AD2506" s="23" t="s">
        <v>227</v>
      </c>
      <c r="AE2506" s="23" t="s">
        <v>9958</v>
      </c>
      <c r="AF2506" s="23" t="s">
        <v>123</v>
      </c>
      <c r="AG2506" s="23" t="s">
        <v>7520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9959</v>
      </c>
      <c r="AT2506" s="23" t="s">
        <v>126</v>
      </c>
      <c r="AU2506" s="23" t="s">
        <v>127</v>
      </c>
      <c r="AV2506" s="23" t="s">
        <v>67</v>
      </c>
      <c r="AW2506" s="24" t="s">
        <v>7493</v>
      </c>
      <c r="AX2506" s="24"/>
      <c r="AY2506" s="23" t="s">
        <v>616</v>
      </c>
      <c r="AZ2506" s="23"/>
    </row>
    <row r="2507">
      <c r="A2507" s="22" t="s">
        <v>9960</v>
      </c>
      <c r="B2507" s="23" t="s">
        <v>46</v>
      </c>
      <c r="C2507" s="23" t="s">
        <v>2896</v>
      </c>
      <c r="D2507" s="23" t="s">
        <v>8995</v>
      </c>
      <c r="E2507" s="23" t="s">
        <v>49</v>
      </c>
      <c r="F2507" s="23"/>
      <c r="G2507" s="23"/>
      <c r="H2507" s="23"/>
      <c r="I2507" s="23"/>
      <c r="J2507" s="23" t="s">
        <v>2783</v>
      </c>
      <c r="K2507" s="23" t="s">
        <v>51</v>
      </c>
      <c r="L2507" s="23" t="s">
        <v>8996</v>
      </c>
      <c r="M2507" s="23" t="s">
        <v>53</v>
      </c>
      <c r="N2507" s="23" t="s">
        <v>8997</v>
      </c>
      <c r="O2507" s="23"/>
      <c r="P2507" s="23"/>
      <c r="Q2507" s="23"/>
      <c r="R2507" s="23"/>
      <c r="S2507" s="23"/>
      <c r="T2507" s="23" t="s">
        <v>8998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9961</v>
      </c>
      <c r="AC2507" s="23"/>
      <c r="AD2507" s="23" t="s">
        <v>283</v>
      </c>
      <c r="AE2507" s="23" t="s">
        <v>9962</v>
      </c>
      <c r="AF2507" s="23" t="s">
        <v>123</v>
      </c>
      <c r="AG2507" s="23" t="s">
        <v>8110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9963</v>
      </c>
      <c r="AT2507" s="23" t="s">
        <v>126</v>
      </c>
      <c r="AU2507" s="23" t="s">
        <v>127</v>
      </c>
      <c r="AV2507" s="23" t="s">
        <v>67</v>
      </c>
      <c r="AW2507" s="24" t="s">
        <v>9002</v>
      </c>
      <c r="AX2507" s="24"/>
      <c r="AY2507" s="23" t="s">
        <v>2896</v>
      </c>
      <c r="AZ2507" s="23"/>
    </row>
    <row r="2508">
      <c r="A2508" s="22" t="s">
        <v>9964</v>
      </c>
      <c r="B2508" s="23" t="s">
        <v>46</v>
      </c>
      <c r="C2508" s="23" t="s">
        <v>2896</v>
      </c>
      <c r="D2508" s="23" t="s">
        <v>7498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7499</v>
      </c>
      <c r="M2508" s="23" t="s">
        <v>53</v>
      </c>
      <c r="N2508" s="23" t="s">
        <v>7500</v>
      </c>
      <c r="O2508" s="23"/>
      <c r="P2508" s="23"/>
      <c r="Q2508" s="23"/>
      <c r="R2508" s="23"/>
      <c r="S2508" s="23"/>
      <c r="T2508" s="23" t="s">
        <v>7501</v>
      </c>
      <c r="U2508" s="23" t="s">
        <v>56</v>
      </c>
      <c r="V2508" s="23" t="s">
        <v>3764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9965</v>
      </c>
      <c r="AC2508" s="23"/>
      <c r="AD2508" s="23" t="s">
        <v>283</v>
      </c>
      <c r="AE2508" s="23" t="s">
        <v>9966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9967</v>
      </c>
      <c r="AT2508" s="23" t="s">
        <v>126</v>
      </c>
      <c r="AU2508" s="23" t="s">
        <v>127</v>
      </c>
      <c r="AV2508" s="23" t="s">
        <v>67</v>
      </c>
      <c r="AW2508" s="24" t="s">
        <v>7506</v>
      </c>
      <c r="AX2508" s="24"/>
      <c r="AY2508" s="23" t="s">
        <v>2896</v>
      </c>
      <c r="AZ2508" s="23"/>
    </row>
    <row r="2509">
      <c r="A2509" s="22" t="s">
        <v>9968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7853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9969</v>
      </c>
      <c r="AF2509" s="23" t="s">
        <v>123</v>
      </c>
      <c r="AG2509" s="23" t="s">
        <v>7504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9970</v>
      </c>
      <c r="AT2509" s="23" t="s">
        <v>126</v>
      </c>
      <c r="AU2509" s="23" t="s">
        <v>127</v>
      </c>
      <c r="AV2509" s="23" t="s">
        <v>67</v>
      </c>
      <c r="AW2509" s="24" t="s">
        <v>7857</v>
      </c>
      <c r="AX2509" s="24"/>
      <c r="AY2509" s="23" t="s">
        <v>616</v>
      </c>
      <c r="AZ2509" s="23"/>
    </row>
    <row r="2510">
      <c r="A2510" s="22" t="s">
        <v>9971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7853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9972</v>
      </c>
      <c r="AC2510" s="23"/>
      <c r="AD2510" s="23" t="s">
        <v>227</v>
      </c>
      <c r="AE2510" s="23" t="s">
        <v>9973</v>
      </c>
      <c r="AF2510" s="23" t="s">
        <v>123</v>
      </c>
      <c r="AG2510" s="23" t="s">
        <v>7504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9974</v>
      </c>
      <c r="AT2510" s="23" t="s">
        <v>126</v>
      </c>
      <c r="AU2510" s="23" t="s">
        <v>127</v>
      </c>
      <c r="AV2510" s="23" t="s">
        <v>67</v>
      </c>
      <c r="AW2510" s="24" t="s">
        <v>7857</v>
      </c>
      <c r="AX2510" s="24"/>
      <c r="AY2510" s="23" t="s">
        <v>616</v>
      </c>
      <c r="AZ2510" s="23"/>
    </row>
    <row r="2511">
      <c r="A2511" s="22" t="s">
        <v>9975</v>
      </c>
      <c r="B2511" s="23" t="s">
        <v>46</v>
      </c>
      <c r="C2511" s="23" t="s">
        <v>2896</v>
      </c>
      <c r="D2511" s="23" t="s">
        <v>7498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7499</v>
      </c>
      <c r="M2511" s="23" t="s">
        <v>53</v>
      </c>
      <c r="N2511" s="23" t="s">
        <v>7500</v>
      </c>
      <c r="O2511" s="23"/>
      <c r="P2511" s="23"/>
      <c r="Q2511" s="23"/>
      <c r="R2511" s="23"/>
      <c r="S2511" s="23"/>
      <c r="T2511" s="23" t="s">
        <v>7501</v>
      </c>
      <c r="U2511" s="23" t="s">
        <v>56</v>
      </c>
      <c r="V2511" s="23" t="s">
        <v>3764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9976</v>
      </c>
      <c r="AC2511" s="23"/>
      <c r="AD2511" s="23" t="s">
        <v>283</v>
      </c>
      <c r="AE2511" s="23" t="s">
        <v>9977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9978</v>
      </c>
      <c r="AT2511" s="23" t="s">
        <v>126</v>
      </c>
      <c r="AU2511" s="23" t="s">
        <v>127</v>
      </c>
      <c r="AV2511" s="23" t="s">
        <v>67</v>
      </c>
      <c r="AW2511" s="24" t="s">
        <v>7506</v>
      </c>
      <c r="AX2511" s="24"/>
      <c r="AY2511" s="23" t="s">
        <v>2896</v>
      </c>
      <c r="AZ2511" s="23"/>
    </row>
    <row r="2512">
      <c r="A2512" s="22" t="s">
        <v>9979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7853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9980</v>
      </c>
      <c r="AC2512" s="23"/>
      <c r="AD2512" s="23" t="s">
        <v>227</v>
      </c>
      <c r="AE2512" s="23" t="s">
        <v>9981</v>
      </c>
      <c r="AF2512" s="23" t="s">
        <v>123</v>
      </c>
      <c r="AG2512" s="23" t="s">
        <v>7504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9982</v>
      </c>
      <c r="AT2512" s="23" t="s">
        <v>126</v>
      </c>
      <c r="AU2512" s="23" t="s">
        <v>127</v>
      </c>
      <c r="AV2512" s="23" t="s">
        <v>67</v>
      </c>
      <c r="AW2512" s="24" t="s">
        <v>7857</v>
      </c>
      <c r="AX2512" s="24"/>
      <c r="AY2512" s="23" t="s">
        <v>616</v>
      </c>
      <c r="AZ2512" s="23"/>
    </row>
    <row r="2513">
      <c r="A2513" s="22" t="s">
        <v>9983</v>
      </c>
      <c r="B2513" s="23" t="s">
        <v>46</v>
      </c>
      <c r="C2513" s="23" t="s">
        <v>2896</v>
      </c>
      <c r="D2513" s="23" t="s">
        <v>8995</v>
      </c>
      <c r="E2513" s="23" t="s">
        <v>49</v>
      </c>
      <c r="F2513" s="23"/>
      <c r="G2513" s="23"/>
      <c r="H2513" s="23"/>
      <c r="I2513" s="23"/>
      <c r="J2513" s="23" t="s">
        <v>2783</v>
      </c>
      <c r="K2513" s="23" t="s">
        <v>51</v>
      </c>
      <c r="L2513" s="23" t="s">
        <v>8996</v>
      </c>
      <c r="M2513" s="23" t="s">
        <v>53</v>
      </c>
      <c r="N2513" s="23" t="s">
        <v>8997</v>
      </c>
      <c r="O2513" s="23"/>
      <c r="P2513" s="23"/>
      <c r="Q2513" s="23"/>
      <c r="R2513" s="23"/>
      <c r="S2513" s="23"/>
      <c r="T2513" s="23" t="s">
        <v>8998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9984</v>
      </c>
      <c r="AC2513" s="23"/>
      <c r="AD2513" s="23" t="s">
        <v>283</v>
      </c>
      <c r="AE2513" s="23" t="s">
        <v>9985</v>
      </c>
      <c r="AF2513" s="23" t="s">
        <v>123</v>
      </c>
      <c r="AG2513" s="23" t="s">
        <v>8110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9986</v>
      </c>
      <c r="AT2513" s="23" t="s">
        <v>126</v>
      </c>
      <c r="AU2513" s="23" t="s">
        <v>127</v>
      </c>
      <c r="AV2513" s="23" t="s">
        <v>67</v>
      </c>
      <c r="AW2513" s="24" t="s">
        <v>9002</v>
      </c>
      <c r="AX2513" s="24"/>
      <c r="AY2513" s="23" t="s">
        <v>2896</v>
      </c>
      <c r="AZ2513" s="23"/>
    </row>
    <row r="2514">
      <c r="A2514" s="22" t="s">
        <v>9987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7853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9988</v>
      </c>
      <c r="AC2514" s="23"/>
      <c r="AD2514" s="23" t="s">
        <v>227</v>
      </c>
      <c r="AE2514" s="23" t="s">
        <v>9989</v>
      </c>
      <c r="AF2514" s="23" t="s">
        <v>123</v>
      </c>
      <c r="AG2514" s="23" t="s">
        <v>7504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7533</v>
      </c>
      <c r="AT2514" s="23" t="s">
        <v>126</v>
      </c>
      <c r="AU2514" s="23" t="s">
        <v>127</v>
      </c>
      <c r="AV2514" s="23" t="s">
        <v>67</v>
      </c>
      <c r="AW2514" s="24" t="s">
        <v>7857</v>
      </c>
      <c r="AX2514" s="24"/>
      <c r="AY2514" s="23" t="s">
        <v>616</v>
      </c>
      <c r="AZ2514" s="23"/>
    </row>
    <row r="2515">
      <c r="A2515" s="22" t="s">
        <v>9990</v>
      </c>
      <c r="B2515" s="23" t="s">
        <v>46</v>
      </c>
      <c r="C2515" s="23" t="s">
        <v>2896</v>
      </c>
      <c r="D2515" s="23" t="s">
        <v>7498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7499</v>
      </c>
      <c r="M2515" s="23" t="s">
        <v>53</v>
      </c>
      <c r="N2515" s="23" t="s">
        <v>7500</v>
      </c>
      <c r="O2515" s="23"/>
      <c r="P2515" s="23"/>
      <c r="Q2515" s="23"/>
      <c r="R2515" s="23"/>
      <c r="S2515" s="23"/>
      <c r="T2515" s="23" t="s">
        <v>7501</v>
      </c>
      <c r="U2515" s="23" t="s">
        <v>56</v>
      </c>
      <c r="V2515" s="23" t="s">
        <v>3764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9991</v>
      </c>
      <c r="AC2515" s="23"/>
      <c r="AD2515" s="23" t="s">
        <v>227</v>
      </c>
      <c r="AE2515" s="23" t="s">
        <v>9992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8192</v>
      </c>
      <c r="AT2515" s="23" t="s">
        <v>126</v>
      </c>
      <c r="AU2515" s="23" t="s">
        <v>127</v>
      </c>
      <c r="AV2515" s="23" t="s">
        <v>67</v>
      </c>
      <c r="AW2515" s="24" t="s">
        <v>7506</v>
      </c>
      <c r="AX2515" s="24"/>
      <c r="AY2515" s="23" t="s">
        <v>2896</v>
      </c>
      <c r="AZ2515" s="23"/>
    </row>
    <row r="2516">
      <c r="A2516" s="22" t="s">
        <v>9993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7853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9994</v>
      </c>
      <c r="AC2516" s="23"/>
      <c r="AD2516" s="23" t="s">
        <v>227</v>
      </c>
      <c r="AE2516" s="23" t="s">
        <v>9995</v>
      </c>
      <c r="AF2516" s="23" t="s">
        <v>123</v>
      </c>
      <c r="AG2516" s="23" t="s">
        <v>7504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9996</v>
      </c>
      <c r="AT2516" s="23" t="s">
        <v>126</v>
      </c>
      <c r="AU2516" s="23" t="s">
        <v>127</v>
      </c>
      <c r="AV2516" s="23" t="s">
        <v>67</v>
      </c>
      <c r="AW2516" s="24" t="s">
        <v>7857</v>
      </c>
      <c r="AX2516" s="24"/>
      <c r="AY2516" s="23" t="s">
        <v>616</v>
      </c>
      <c r="AZ2516" s="23"/>
    </row>
    <row r="2517">
      <c r="A2517" s="22" t="s">
        <v>9997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7853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9998</v>
      </c>
      <c r="AC2517" s="23"/>
      <c r="AD2517" s="23" t="s">
        <v>227</v>
      </c>
      <c r="AE2517" s="23" t="s">
        <v>9999</v>
      </c>
      <c r="AF2517" s="23" t="s">
        <v>123</v>
      </c>
      <c r="AG2517" s="23" t="s">
        <v>7504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10000</v>
      </c>
      <c r="AT2517" s="23" t="s">
        <v>126</v>
      </c>
      <c r="AU2517" s="23" t="s">
        <v>127</v>
      </c>
      <c r="AV2517" s="23" t="s">
        <v>67</v>
      </c>
      <c r="AW2517" s="24" t="s">
        <v>7857</v>
      </c>
      <c r="AX2517" s="24"/>
      <c r="AY2517" s="23" t="s">
        <v>616</v>
      </c>
      <c r="AZ2517" s="23"/>
    </row>
    <row r="2518">
      <c r="A2518" s="22" t="s">
        <v>10001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7853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10002</v>
      </c>
      <c r="AC2518" s="23"/>
      <c r="AD2518" s="23" t="s">
        <v>283</v>
      </c>
      <c r="AE2518" s="23" t="s">
        <v>10003</v>
      </c>
      <c r="AF2518" s="23" t="s">
        <v>123</v>
      </c>
      <c r="AG2518" s="23" t="s">
        <v>7504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6691</v>
      </c>
      <c r="AT2518" s="23" t="s">
        <v>126</v>
      </c>
      <c r="AU2518" s="23" t="s">
        <v>127</v>
      </c>
      <c r="AV2518" s="23" t="s">
        <v>67</v>
      </c>
      <c r="AW2518" s="24" t="s">
        <v>7857</v>
      </c>
      <c r="AX2518" s="24"/>
      <c r="AY2518" s="23" t="s">
        <v>616</v>
      </c>
      <c r="AZ2518" s="23"/>
    </row>
    <row r="2519">
      <c r="A2519" s="22" t="s">
        <v>10004</v>
      </c>
      <c r="B2519" s="23" t="s">
        <v>46</v>
      </c>
      <c r="C2519" s="23" t="s">
        <v>2896</v>
      </c>
      <c r="D2519" s="23" t="s">
        <v>8995</v>
      </c>
      <c r="E2519" s="23" t="s">
        <v>49</v>
      </c>
      <c r="F2519" s="23"/>
      <c r="G2519" s="23"/>
      <c r="H2519" s="23"/>
      <c r="I2519" s="23"/>
      <c r="J2519" s="23" t="s">
        <v>2783</v>
      </c>
      <c r="K2519" s="23" t="s">
        <v>51</v>
      </c>
      <c r="L2519" s="23" t="s">
        <v>8996</v>
      </c>
      <c r="M2519" s="23" t="s">
        <v>53</v>
      </c>
      <c r="N2519" s="23" t="s">
        <v>8997</v>
      </c>
      <c r="O2519" s="23"/>
      <c r="P2519" s="23"/>
      <c r="Q2519" s="23"/>
      <c r="R2519" s="23"/>
      <c r="S2519" s="23"/>
      <c r="T2519" s="23" t="s">
        <v>8998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10005</v>
      </c>
      <c r="AC2519" s="23"/>
      <c r="AD2519" s="23" t="s">
        <v>283</v>
      </c>
      <c r="AE2519" s="23" t="s">
        <v>10006</v>
      </c>
      <c r="AF2519" s="23" t="s">
        <v>123</v>
      </c>
      <c r="AG2519" s="23" t="s">
        <v>8110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10007</v>
      </c>
      <c r="AT2519" s="23" t="s">
        <v>126</v>
      </c>
      <c r="AU2519" s="23" t="s">
        <v>127</v>
      </c>
      <c r="AV2519" s="23" t="s">
        <v>67</v>
      </c>
      <c r="AW2519" s="24" t="s">
        <v>9002</v>
      </c>
      <c r="AX2519" s="24"/>
      <c r="AY2519" s="23" t="s">
        <v>2896</v>
      </c>
      <c r="AZ2519" s="23"/>
    </row>
    <row r="2520">
      <c r="A2520" s="22" t="s">
        <v>10008</v>
      </c>
      <c r="B2520" s="23" t="s">
        <v>46</v>
      </c>
      <c r="C2520" s="23" t="s">
        <v>2896</v>
      </c>
      <c r="D2520" s="23" t="s">
        <v>7498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7499</v>
      </c>
      <c r="M2520" s="23" t="s">
        <v>53</v>
      </c>
      <c r="N2520" s="23" t="s">
        <v>7500</v>
      </c>
      <c r="O2520" s="23"/>
      <c r="P2520" s="23"/>
      <c r="Q2520" s="23"/>
      <c r="R2520" s="23"/>
      <c r="S2520" s="23"/>
      <c r="T2520" s="23" t="s">
        <v>7501</v>
      </c>
      <c r="U2520" s="23" t="s">
        <v>56</v>
      </c>
      <c r="V2520" s="23" t="s">
        <v>3764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10009</v>
      </c>
      <c r="AC2520" s="23"/>
      <c r="AD2520" s="23" t="s">
        <v>283</v>
      </c>
      <c r="AE2520" s="23" t="s">
        <v>10010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10011</v>
      </c>
      <c r="AT2520" s="23" t="s">
        <v>126</v>
      </c>
      <c r="AU2520" s="23" t="s">
        <v>127</v>
      </c>
      <c r="AV2520" s="23" t="s">
        <v>67</v>
      </c>
      <c r="AW2520" s="24" t="s">
        <v>7506</v>
      </c>
      <c r="AX2520" s="24"/>
      <c r="AY2520" s="23" t="s">
        <v>2896</v>
      </c>
      <c r="AZ2520" s="23"/>
    </row>
    <row r="2521">
      <c r="A2521" s="22" t="s">
        <v>10012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8561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10013</v>
      </c>
      <c r="AF2521" s="23" t="s">
        <v>123</v>
      </c>
      <c r="AG2521" s="23" t="s">
        <v>7751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10014</v>
      </c>
      <c r="AT2521" s="23" t="s">
        <v>126</v>
      </c>
      <c r="AU2521" s="23" t="s">
        <v>127</v>
      </c>
      <c r="AV2521" s="23" t="s">
        <v>67</v>
      </c>
      <c r="AW2521" s="24" t="s">
        <v>8565</v>
      </c>
      <c r="AX2521" s="24"/>
      <c r="AY2521" s="23" t="s">
        <v>616</v>
      </c>
      <c r="AZ2521" s="23"/>
    </row>
    <row r="2522">
      <c r="A2522" s="22" t="s">
        <v>10015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8561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10016</v>
      </c>
      <c r="AC2522" s="23"/>
      <c r="AD2522" s="23" t="s">
        <v>227</v>
      </c>
      <c r="AE2522" s="23" t="s">
        <v>10017</v>
      </c>
      <c r="AF2522" s="23" t="s">
        <v>123</v>
      </c>
      <c r="AG2522" s="23" t="s">
        <v>7751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10018</v>
      </c>
      <c r="AT2522" s="23" t="s">
        <v>126</v>
      </c>
      <c r="AU2522" s="23" t="s">
        <v>127</v>
      </c>
      <c r="AV2522" s="23" t="s">
        <v>67</v>
      </c>
      <c r="AW2522" s="24" t="s">
        <v>8565</v>
      </c>
      <c r="AX2522" s="24"/>
      <c r="AY2522" s="23" t="s">
        <v>616</v>
      </c>
      <c r="AZ2522" s="23"/>
    </row>
    <row r="2523">
      <c r="A2523" s="22" t="s">
        <v>10019</v>
      </c>
      <c r="B2523" s="23" t="s">
        <v>46</v>
      </c>
      <c r="C2523" s="23" t="s">
        <v>2896</v>
      </c>
      <c r="D2523" s="23" t="s">
        <v>8995</v>
      </c>
      <c r="E2523" s="23" t="s">
        <v>49</v>
      </c>
      <c r="F2523" s="23"/>
      <c r="G2523" s="23"/>
      <c r="H2523" s="23"/>
      <c r="I2523" s="23"/>
      <c r="J2523" s="23" t="s">
        <v>2783</v>
      </c>
      <c r="K2523" s="23" t="s">
        <v>51</v>
      </c>
      <c r="L2523" s="23" t="s">
        <v>8996</v>
      </c>
      <c r="M2523" s="23" t="s">
        <v>53</v>
      </c>
      <c r="N2523" s="23" t="s">
        <v>8997</v>
      </c>
      <c r="O2523" s="23"/>
      <c r="P2523" s="23"/>
      <c r="Q2523" s="23"/>
      <c r="R2523" s="23"/>
      <c r="S2523" s="23"/>
      <c r="T2523" s="23" t="s">
        <v>8998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10020</v>
      </c>
      <c r="AC2523" s="23"/>
      <c r="AD2523" s="23" t="s">
        <v>283</v>
      </c>
      <c r="AE2523" s="23" t="s">
        <v>10021</v>
      </c>
      <c r="AF2523" s="23" t="s">
        <v>123</v>
      </c>
      <c r="AG2523" s="23" t="s">
        <v>8110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10022</v>
      </c>
      <c r="AT2523" s="23" t="s">
        <v>126</v>
      </c>
      <c r="AU2523" s="23" t="s">
        <v>127</v>
      </c>
      <c r="AV2523" s="23" t="s">
        <v>67</v>
      </c>
      <c r="AW2523" s="24" t="s">
        <v>9002</v>
      </c>
      <c r="AX2523" s="24"/>
      <c r="AY2523" s="23" t="s">
        <v>2896</v>
      </c>
      <c r="AZ2523" s="23"/>
    </row>
    <row r="2524">
      <c r="A2524" s="22" t="s">
        <v>10023</v>
      </c>
      <c r="B2524" s="23" t="s">
        <v>46</v>
      </c>
      <c r="C2524" s="23" t="s">
        <v>2896</v>
      </c>
      <c r="D2524" s="23" t="s">
        <v>7498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7499</v>
      </c>
      <c r="M2524" s="23" t="s">
        <v>53</v>
      </c>
      <c r="N2524" s="23" t="s">
        <v>7500</v>
      </c>
      <c r="O2524" s="23"/>
      <c r="P2524" s="23"/>
      <c r="Q2524" s="23"/>
      <c r="R2524" s="23"/>
      <c r="S2524" s="23"/>
      <c r="T2524" s="23" t="s">
        <v>7501</v>
      </c>
      <c r="U2524" s="23" t="s">
        <v>56</v>
      </c>
      <c r="V2524" s="23" t="s">
        <v>3764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10024</v>
      </c>
      <c r="AC2524" s="23"/>
      <c r="AD2524" s="23" t="s">
        <v>283</v>
      </c>
      <c r="AE2524" s="23" t="s">
        <v>10025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10026</v>
      </c>
      <c r="AT2524" s="23" t="s">
        <v>126</v>
      </c>
      <c r="AU2524" s="23" t="s">
        <v>127</v>
      </c>
      <c r="AV2524" s="23" t="s">
        <v>67</v>
      </c>
      <c r="AW2524" s="24" t="s">
        <v>7506</v>
      </c>
      <c r="AX2524" s="24"/>
      <c r="AY2524" s="23" t="s">
        <v>2896</v>
      </c>
      <c r="AZ2524" s="23"/>
    </row>
    <row r="2525">
      <c r="A2525" s="22" t="s">
        <v>10027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8561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10028</v>
      </c>
      <c r="AC2525" s="23"/>
      <c r="AD2525" s="23" t="s">
        <v>227</v>
      </c>
      <c r="AE2525" s="23" t="s">
        <v>10029</v>
      </c>
      <c r="AF2525" s="23" t="s">
        <v>123</v>
      </c>
      <c r="AG2525" s="23" t="s">
        <v>7751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10030</v>
      </c>
      <c r="AT2525" s="23" t="s">
        <v>126</v>
      </c>
      <c r="AU2525" s="23" t="s">
        <v>127</v>
      </c>
      <c r="AV2525" s="23" t="s">
        <v>67</v>
      </c>
      <c r="AW2525" s="24" t="s">
        <v>8565</v>
      </c>
      <c r="AX2525" s="24"/>
      <c r="AY2525" s="23" t="s">
        <v>616</v>
      </c>
      <c r="AZ2525" s="23"/>
    </row>
    <row r="2526">
      <c r="A2526" s="22" t="s">
        <v>10031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8561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10032</v>
      </c>
      <c r="AC2526" s="23"/>
      <c r="AD2526" s="23" t="s">
        <v>227</v>
      </c>
      <c r="AE2526" s="23" t="s">
        <v>10033</v>
      </c>
      <c r="AF2526" s="23" t="s">
        <v>123</v>
      </c>
      <c r="AG2526" s="23" t="s">
        <v>7751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10034</v>
      </c>
      <c r="AT2526" s="23" t="s">
        <v>126</v>
      </c>
      <c r="AU2526" s="23" t="s">
        <v>127</v>
      </c>
      <c r="AV2526" s="23" t="s">
        <v>67</v>
      </c>
      <c r="AW2526" s="24" t="s">
        <v>8565</v>
      </c>
      <c r="AX2526" s="24"/>
      <c r="AY2526" s="23" t="s">
        <v>616</v>
      </c>
      <c r="AZ2526" s="23"/>
    </row>
    <row r="2527">
      <c r="A2527" s="22" t="s">
        <v>10035</v>
      </c>
      <c r="B2527" s="23" t="s">
        <v>46</v>
      </c>
      <c r="C2527" s="23" t="s">
        <v>2896</v>
      </c>
      <c r="D2527" s="23" t="s">
        <v>8995</v>
      </c>
      <c r="E2527" s="23" t="s">
        <v>49</v>
      </c>
      <c r="F2527" s="23"/>
      <c r="G2527" s="23"/>
      <c r="H2527" s="23"/>
      <c r="I2527" s="23"/>
      <c r="J2527" s="23" t="s">
        <v>2783</v>
      </c>
      <c r="K2527" s="23" t="s">
        <v>51</v>
      </c>
      <c r="L2527" s="23" t="s">
        <v>8996</v>
      </c>
      <c r="M2527" s="23" t="s">
        <v>53</v>
      </c>
      <c r="N2527" s="23" t="s">
        <v>8997</v>
      </c>
      <c r="O2527" s="23"/>
      <c r="P2527" s="23"/>
      <c r="Q2527" s="23"/>
      <c r="R2527" s="23"/>
      <c r="S2527" s="23"/>
      <c r="T2527" s="23" t="s">
        <v>8998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10020</v>
      </c>
      <c r="AC2527" s="23"/>
      <c r="AD2527" s="23" t="s">
        <v>283</v>
      </c>
      <c r="AE2527" s="23" t="s">
        <v>10036</v>
      </c>
      <c r="AF2527" s="23" t="s">
        <v>123</v>
      </c>
      <c r="AG2527" s="23" t="s">
        <v>8110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10037</v>
      </c>
      <c r="AT2527" s="23" t="s">
        <v>126</v>
      </c>
      <c r="AU2527" s="23" t="s">
        <v>127</v>
      </c>
      <c r="AV2527" s="23" t="s">
        <v>67</v>
      </c>
      <c r="AW2527" s="24" t="s">
        <v>9002</v>
      </c>
      <c r="AX2527" s="24"/>
      <c r="AY2527" s="23" t="s">
        <v>2896</v>
      </c>
      <c r="AZ2527" s="23"/>
    </row>
    <row r="2528">
      <c r="A2528" s="22" t="s">
        <v>10038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8561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10039</v>
      </c>
      <c r="AC2528" s="23"/>
      <c r="AD2528" s="23" t="s">
        <v>227</v>
      </c>
      <c r="AE2528" s="23" t="s">
        <v>10040</v>
      </c>
      <c r="AF2528" s="23" t="s">
        <v>123</v>
      </c>
      <c r="AG2528" s="23" t="s">
        <v>7751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10041</v>
      </c>
      <c r="AT2528" s="23" t="s">
        <v>126</v>
      </c>
      <c r="AU2528" s="23" t="s">
        <v>127</v>
      </c>
      <c r="AV2528" s="23" t="s">
        <v>67</v>
      </c>
      <c r="AW2528" s="24" t="s">
        <v>8565</v>
      </c>
      <c r="AX2528" s="24"/>
      <c r="AY2528" s="23" t="s">
        <v>616</v>
      </c>
      <c r="AZ2528" s="23"/>
    </row>
    <row r="2529">
      <c r="A2529" s="22" t="s">
        <v>10042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8561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10043</v>
      </c>
      <c r="AC2529" s="23"/>
      <c r="AD2529" s="23" t="s">
        <v>227</v>
      </c>
      <c r="AE2529" s="23" t="s">
        <v>10044</v>
      </c>
      <c r="AF2529" s="23" t="s">
        <v>123</v>
      </c>
      <c r="AG2529" s="23" t="s">
        <v>7751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10045</v>
      </c>
      <c r="AT2529" s="23" t="s">
        <v>126</v>
      </c>
      <c r="AU2529" s="23" t="s">
        <v>127</v>
      </c>
      <c r="AV2529" s="23" t="s">
        <v>67</v>
      </c>
      <c r="AW2529" s="24" t="s">
        <v>8565</v>
      </c>
      <c r="AX2529" s="24"/>
      <c r="AY2529" s="23" t="s">
        <v>616</v>
      </c>
      <c r="AZ2529" s="23"/>
    </row>
    <row r="2530">
      <c r="A2530" s="22" t="s">
        <v>10046</v>
      </c>
      <c r="B2530" s="23" t="s">
        <v>46</v>
      </c>
      <c r="C2530" s="23" t="s">
        <v>2896</v>
      </c>
      <c r="D2530" s="23" t="s">
        <v>7498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7499</v>
      </c>
      <c r="M2530" s="23" t="s">
        <v>53</v>
      </c>
      <c r="N2530" s="23" t="s">
        <v>7500</v>
      </c>
      <c r="O2530" s="23"/>
      <c r="P2530" s="23"/>
      <c r="Q2530" s="23"/>
      <c r="R2530" s="23"/>
      <c r="S2530" s="23"/>
      <c r="T2530" s="23" t="s">
        <v>7501</v>
      </c>
      <c r="U2530" s="23" t="s">
        <v>56</v>
      </c>
      <c r="V2530" s="23" t="s">
        <v>3764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10047</v>
      </c>
      <c r="AC2530" s="23"/>
      <c r="AD2530" s="23" t="s">
        <v>283</v>
      </c>
      <c r="AE2530" s="23" t="s">
        <v>10048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10049</v>
      </c>
      <c r="AT2530" s="23" t="s">
        <v>126</v>
      </c>
      <c r="AU2530" s="23" t="s">
        <v>127</v>
      </c>
      <c r="AV2530" s="23" t="s">
        <v>67</v>
      </c>
      <c r="AW2530" s="24" t="s">
        <v>7506</v>
      </c>
      <c r="AX2530" s="24"/>
      <c r="AY2530" s="23" t="s">
        <v>2896</v>
      </c>
      <c r="AZ2530" s="23"/>
    </row>
    <row r="2531">
      <c r="A2531" s="22" t="s">
        <v>10050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8561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10051</v>
      </c>
      <c r="AC2531" s="23"/>
      <c r="AD2531" s="23" t="s">
        <v>227</v>
      </c>
      <c r="AE2531" s="23" t="s">
        <v>10052</v>
      </c>
      <c r="AF2531" s="23" t="s">
        <v>123</v>
      </c>
      <c r="AG2531" s="23" t="s">
        <v>7751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10053</v>
      </c>
      <c r="AT2531" s="23" t="s">
        <v>126</v>
      </c>
      <c r="AU2531" s="23" t="s">
        <v>127</v>
      </c>
      <c r="AV2531" s="23" t="s">
        <v>67</v>
      </c>
      <c r="AW2531" s="24" t="s">
        <v>8565</v>
      </c>
      <c r="AX2531" s="24"/>
      <c r="AY2531" s="23" t="s">
        <v>616</v>
      </c>
      <c r="AZ2531" s="23"/>
    </row>
    <row r="2532">
      <c r="A2532" s="22" t="s">
        <v>10054</v>
      </c>
      <c r="B2532" s="23" t="s">
        <v>46</v>
      </c>
      <c r="C2532" s="23" t="s">
        <v>2896</v>
      </c>
      <c r="D2532" s="23" t="s">
        <v>8995</v>
      </c>
      <c r="E2532" s="23" t="s">
        <v>49</v>
      </c>
      <c r="F2532" s="23"/>
      <c r="G2532" s="23"/>
      <c r="H2532" s="23"/>
      <c r="I2532" s="23"/>
      <c r="J2532" s="23" t="s">
        <v>2783</v>
      </c>
      <c r="K2532" s="23" t="s">
        <v>51</v>
      </c>
      <c r="L2532" s="23" t="s">
        <v>8996</v>
      </c>
      <c r="M2532" s="23" t="s">
        <v>53</v>
      </c>
      <c r="N2532" s="23" t="s">
        <v>8997</v>
      </c>
      <c r="O2532" s="23"/>
      <c r="P2532" s="23"/>
      <c r="Q2532" s="23"/>
      <c r="R2532" s="23"/>
      <c r="S2532" s="23"/>
      <c r="T2532" s="23" t="s">
        <v>8998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10055</v>
      </c>
      <c r="AC2532" s="23"/>
      <c r="AD2532" s="23" t="s">
        <v>227</v>
      </c>
      <c r="AE2532" s="23" t="s">
        <v>10056</v>
      </c>
      <c r="AF2532" s="23" t="s">
        <v>123</v>
      </c>
      <c r="AG2532" s="23" t="s">
        <v>8110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10057</v>
      </c>
      <c r="AT2532" s="23" t="s">
        <v>126</v>
      </c>
      <c r="AU2532" s="23" t="s">
        <v>127</v>
      </c>
      <c r="AV2532" s="23" t="s">
        <v>67</v>
      </c>
      <c r="AW2532" s="24" t="s">
        <v>9002</v>
      </c>
      <c r="AX2532" s="24"/>
      <c r="AY2532" s="23" t="s">
        <v>2896</v>
      </c>
      <c r="AZ2532" s="23"/>
    </row>
    <row r="2533">
      <c r="A2533" s="22" t="s">
        <v>10058</v>
      </c>
      <c r="B2533" s="23" t="s">
        <v>46</v>
      </c>
      <c r="C2533" s="23" t="s">
        <v>2896</v>
      </c>
      <c r="D2533" s="23" t="s">
        <v>7498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7499</v>
      </c>
      <c r="M2533" s="23" t="s">
        <v>53</v>
      </c>
      <c r="N2533" s="23" t="s">
        <v>7500</v>
      </c>
      <c r="O2533" s="23"/>
      <c r="P2533" s="23"/>
      <c r="Q2533" s="23"/>
      <c r="R2533" s="23"/>
      <c r="S2533" s="23"/>
      <c r="T2533" s="23" t="s">
        <v>7501</v>
      </c>
      <c r="U2533" s="23" t="s">
        <v>56</v>
      </c>
      <c r="V2533" s="23" t="s">
        <v>3764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10059</v>
      </c>
      <c r="AC2533" s="23"/>
      <c r="AD2533" s="23" t="s">
        <v>283</v>
      </c>
      <c r="AE2533" s="23" t="s">
        <v>10060</v>
      </c>
      <c r="AF2533" s="23" t="s">
        <v>3756</v>
      </c>
      <c r="AG2533" s="23" t="s">
        <v>9397</v>
      </c>
      <c r="AH2533" s="23" t="s">
        <v>3756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10061</v>
      </c>
      <c r="AT2533" s="23" t="s">
        <v>126</v>
      </c>
      <c r="AU2533" s="23" t="s">
        <v>127</v>
      </c>
      <c r="AV2533" s="23" t="s">
        <v>67</v>
      </c>
      <c r="AW2533" s="24" t="s">
        <v>7506</v>
      </c>
      <c r="AX2533" s="24"/>
      <c r="AY2533" s="23" t="s">
        <v>10062</v>
      </c>
      <c r="AZ2533" s="23"/>
    </row>
    <row r="2534">
      <c r="A2534" s="22" t="s">
        <v>10063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10064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10065</v>
      </c>
      <c r="AF2534" s="23" t="s">
        <v>123</v>
      </c>
      <c r="AG2534" s="23" t="s">
        <v>7751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10066</v>
      </c>
      <c r="AT2534" s="23" t="s">
        <v>126</v>
      </c>
      <c r="AU2534" s="23" t="s">
        <v>127</v>
      </c>
      <c r="AV2534" s="23" t="s">
        <v>67</v>
      </c>
      <c r="AW2534" s="24" t="s">
        <v>10067</v>
      </c>
      <c r="AX2534" s="24"/>
      <c r="AY2534" s="23" t="s">
        <v>616</v>
      </c>
      <c r="AZ2534" s="23"/>
    </row>
    <row r="2535">
      <c r="A2535" s="22" t="s">
        <v>10068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10064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10069</v>
      </c>
      <c r="AB2535" s="23" t="s">
        <v>10070</v>
      </c>
      <c r="AC2535" s="23"/>
      <c r="AD2535" s="23" t="s">
        <v>227</v>
      </c>
      <c r="AE2535" s="23" t="s">
        <v>10071</v>
      </c>
      <c r="AF2535" s="23" t="s">
        <v>123</v>
      </c>
      <c r="AG2535" s="23" t="s">
        <v>7751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10072</v>
      </c>
      <c r="AT2535" s="23" t="s">
        <v>126</v>
      </c>
      <c r="AU2535" s="23" t="s">
        <v>127</v>
      </c>
      <c r="AV2535" s="23" t="s">
        <v>67</v>
      </c>
      <c r="AW2535" s="24" t="s">
        <v>10067</v>
      </c>
      <c r="AX2535" s="24"/>
      <c r="AY2535" s="23" t="s">
        <v>616</v>
      </c>
      <c r="AZ2535" s="23"/>
    </row>
    <row r="2536">
      <c r="A2536" s="22" t="s">
        <v>10073</v>
      </c>
      <c r="B2536" s="23" t="s">
        <v>46</v>
      </c>
      <c r="C2536" s="23" t="s">
        <v>2896</v>
      </c>
      <c r="D2536" s="23" t="s">
        <v>8995</v>
      </c>
      <c r="E2536" s="23" t="s">
        <v>49</v>
      </c>
      <c r="F2536" s="23"/>
      <c r="G2536" s="23"/>
      <c r="H2536" s="23"/>
      <c r="I2536" s="23"/>
      <c r="J2536" s="23" t="s">
        <v>2783</v>
      </c>
      <c r="K2536" s="23" t="s">
        <v>51</v>
      </c>
      <c r="L2536" s="23" t="s">
        <v>8996</v>
      </c>
      <c r="M2536" s="23" t="s">
        <v>53</v>
      </c>
      <c r="N2536" s="23" t="s">
        <v>8997</v>
      </c>
      <c r="O2536" s="23"/>
      <c r="P2536" s="23"/>
      <c r="Q2536" s="23"/>
      <c r="R2536" s="23"/>
      <c r="S2536" s="23"/>
      <c r="T2536" s="23" t="s">
        <v>8998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10074</v>
      </c>
      <c r="AC2536" s="23"/>
      <c r="AD2536" s="23" t="s">
        <v>227</v>
      </c>
      <c r="AE2536" s="23" t="s">
        <v>10075</v>
      </c>
      <c r="AF2536" s="23" t="s">
        <v>123</v>
      </c>
      <c r="AG2536" s="23" t="s">
        <v>8110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10076</v>
      </c>
      <c r="AT2536" s="23" t="s">
        <v>126</v>
      </c>
      <c r="AU2536" s="23" t="s">
        <v>127</v>
      </c>
      <c r="AV2536" s="23" t="s">
        <v>67</v>
      </c>
      <c r="AW2536" s="24" t="s">
        <v>9002</v>
      </c>
      <c r="AX2536" s="24"/>
      <c r="AY2536" s="23" t="s">
        <v>2896</v>
      </c>
      <c r="AZ2536" s="23"/>
    </row>
    <row r="2537">
      <c r="A2537" s="22" t="s">
        <v>10077</v>
      </c>
      <c r="B2537" s="23" t="s">
        <v>46</v>
      </c>
      <c r="C2537" s="23" t="s">
        <v>2896</v>
      </c>
      <c r="D2537" s="23" t="s">
        <v>7498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7499</v>
      </c>
      <c r="M2537" s="23" t="s">
        <v>53</v>
      </c>
      <c r="N2537" s="23" t="s">
        <v>7500</v>
      </c>
      <c r="O2537" s="23"/>
      <c r="P2537" s="23"/>
      <c r="Q2537" s="23"/>
      <c r="R2537" s="23"/>
      <c r="S2537" s="23"/>
      <c r="T2537" s="23" t="s">
        <v>7501</v>
      </c>
      <c r="U2537" s="23" t="s">
        <v>56</v>
      </c>
      <c r="V2537" s="23" t="s">
        <v>3764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10078</v>
      </c>
      <c r="AC2537" s="23"/>
      <c r="AD2537" s="23" t="s">
        <v>283</v>
      </c>
      <c r="AE2537" s="23" t="s">
        <v>10079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10080</v>
      </c>
      <c r="AT2537" s="23" t="s">
        <v>126</v>
      </c>
      <c r="AU2537" s="23" t="s">
        <v>127</v>
      </c>
      <c r="AV2537" s="23" t="s">
        <v>67</v>
      </c>
      <c r="AW2537" s="24" t="s">
        <v>7506</v>
      </c>
      <c r="AX2537" s="24"/>
      <c r="AY2537" s="23" t="s">
        <v>2896</v>
      </c>
      <c r="AZ2537" s="23"/>
    </row>
    <row r="2538">
      <c r="A2538" s="22" t="s">
        <v>10081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10064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10069</v>
      </c>
      <c r="AB2538" s="23" t="s">
        <v>10082</v>
      </c>
      <c r="AC2538" s="23"/>
      <c r="AD2538" s="23" t="s">
        <v>227</v>
      </c>
      <c r="AE2538" s="23" t="s">
        <v>10083</v>
      </c>
      <c r="AF2538" s="23" t="s">
        <v>123</v>
      </c>
      <c r="AG2538" s="23" t="s">
        <v>7751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10084</v>
      </c>
      <c r="AT2538" s="23" t="s">
        <v>126</v>
      </c>
      <c r="AU2538" s="23" t="s">
        <v>127</v>
      </c>
      <c r="AV2538" s="23" t="s">
        <v>67</v>
      </c>
      <c r="AW2538" s="24" t="s">
        <v>10067</v>
      </c>
      <c r="AX2538" s="24"/>
      <c r="AY2538" s="23" t="s">
        <v>616</v>
      </c>
      <c r="AZ2538" s="23"/>
    </row>
    <row r="2539">
      <c r="A2539" s="22" t="s">
        <v>10085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10064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10069</v>
      </c>
      <c r="AB2539" s="23" t="s">
        <v>10086</v>
      </c>
      <c r="AC2539" s="23"/>
      <c r="AD2539" s="23" t="s">
        <v>227</v>
      </c>
      <c r="AE2539" s="23" t="s">
        <v>10087</v>
      </c>
      <c r="AF2539" s="23" t="s">
        <v>123</v>
      </c>
      <c r="AG2539" s="23" t="s">
        <v>7751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10088</v>
      </c>
      <c r="AT2539" s="23" t="s">
        <v>126</v>
      </c>
      <c r="AU2539" s="23" t="s">
        <v>127</v>
      </c>
      <c r="AV2539" s="23" t="s">
        <v>67</v>
      </c>
      <c r="AW2539" s="24" t="s">
        <v>10067</v>
      </c>
      <c r="AX2539" s="24"/>
      <c r="AY2539" s="23" t="s">
        <v>616</v>
      </c>
      <c r="AZ2539" s="23"/>
    </row>
    <row r="2540">
      <c r="A2540" s="22" t="s">
        <v>10089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10064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10069</v>
      </c>
      <c r="AB2540" s="23" t="s">
        <v>10090</v>
      </c>
      <c r="AC2540" s="23"/>
      <c r="AD2540" s="23" t="s">
        <v>227</v>
      </c>
      <c r="AE2540" s="23" t="s">
        <v>10091</v>
      </c>
      <c r="AF2540" s="23" t="s">
        <v>123</v>
      </c>
      <c r="AG2540" s="23" t="s">
        <v>7751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10092</v>
      </c>
      <c r="AT2540" s="23" t="s">
        <v>126</v>
      </c>
      <c r="AU2540" s="23" t="s">
        <v>127</v>
      </c>
      <c r="AV2540" s="23" t="s">
        <v>67</v>
      </c>
      <c r="AW2540" s="24" t="s">
        <v>10067</v>
      </c>
      <c r="AX2540" s="24"/>
      <c r="AY2540" s="23" t="s">
        <v>616</v>
      </c>
      <c r="AZ2540" s="23"/>
    </row>
    <row r="2541">
      <c r="A2541" s="22" t="s">
        <v>10093</v>
      </c>
      <c r="B2541" s="23" t="s">
        <v>46</v>
      </c>
      <c r="C2541" s="23" t="s">
        <v>2896</v>
      </c>
      <c r="D2541" s="23" t="s">
        <v>7498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7499</v>
      </c>
      <c r="M2541" s="23" t="s">
        <v>53</v>
      </c>
      <c r="N2541" s="23" t="s">
        <v>7500</v>
      </c>
      <c r="O2541" s="23"/>
      <c r="P2541" s="23"/>
      <c r="Q2541" s="23"/>
      <c r="R2541" s="23"/>
      <c r="S2541" s="23"/>
      <c r="T2541" s="23" t="s">
        <v>7501</v>
      </c>
      <c r="U2541" s="23" t="s">
        <v>56</v>
      </c>
      <c r="V2541" s="23" t="s">
        <v>3764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10094</v>
      </c>
      <c r="AC2541" s="23"/>
      <c r="AD2541" s="23" t="s">
        <v>283</v>
      </c>
      <c r="AE2541" s="23" t="s">
        <v>10095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10096</v>
      </c>
      <c r="AT2541" s="23" t="s">
        <v>126</v>
      </c>
      <c r="AU2541" s="23" t="s">
        <v>127</v>
      </c>
      <c r="AV2541" s="23" t="s">
        <v>67</v>
      </c>
      <c r="AW2541" s="24" t="s">
        <v>7506</v>
      </c>
      <c r="AX2541" s="24"/>
      <c r="AY2541" s="23" t="s">
        <v>2896</v>
      </c>
      <c r="AZ2541" s="23"/>
    </row>
    <row r="2542">
      <c r="A2542" s="22" t="s">
        <v>10097</v>
      </c>
      <c r="B2542" s="23" t="s">
        <v>46</v>
      </c>
      <c r="C2542" s="23" t="s">
        <v>2896</v>
      </c>
      <c r="D2542" s="23" t="s">
        <v>8995</v>
      </c>
      <c r="E2542" s="23" t="s">
        <v>49</v>
      </c>
      <c r="F2542" s="23"/>
      <c r="G2542" s="23"/>
      <c r="H2542" s="23"/>
      <c r="I2542" s="23"/>
      <c r="J2542" s="23" t="s">
        <v>2783</v>
      </c>
      <c r="K2542" s="23" t="s">
        <v>51</v>
      </c>
      <c r="L2542" s="23" t="s">
        <v>8996</v>
      </c>
      <c r="M2542" s="23" t="s">
        <v>53</v>
      </c>
      <c r="N2542" s="23" t="s">
        <v>8997</v>
      </c>
      <c r="O2542" s="23"/>
      <c r="P2542" s="23"/>
      <c r="Q2542" s="23"/>
      <c r="R2542" s="23"/>
      <c r="S2542" s="23"/>
      <c r="T2542" s="23" t="s">
        <v>8998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10098</v>
      </c>
      <c r="AC2542" s="23"/>
      <c r="AD2542" s="23" t="s">
        <v>227</v>
      </c>
      <c r="AE2542" s="23" t="s">
        <v>10099</v>
      </c>
      <c r="AF2542" s="23" t="s">
        <v>123</v>
      </c>
      <c r="AG2542" s="23" t="s">
        <v>8110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10100</v>
      </c>
      <c r="AT2542" s="23" t="s">
        <v>126</v>
      </c>
      <c r="AU2542" s="23" t="s">
        <v>127</v>
      </c>
      <c r="AV2542" s="23" t="s">
        <v>67</v>
      </c>
      <c r="AW2542" s="24" t="s">
        <v>9002</v>
      </c>
      <c r="AX2542" s="24"/>
      <c r="AY2542" s="23" t="s">
        <v>2896</v>
      </c>
      <c r="AZ2542" s="23"/>
    </row>
    <row r="2543">
      <c r="A2543" s="22" t="s">
        <v>10101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10064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10069</v>
      </c>
      <c r="AB2543" s="23" t="s">
        <v>10102</v>
      </c>
      <c r="AC2543" s="23"/>
      <c r="AD2543" s="23" t="s">
        <v>227</v>
      </c>
      <c r="AE2543" s="23" t="s">
        <v>10103</v>
      </c>
      <c r="AF2543" s="23" t="s">
        <v>123</v>
      </c>
      <c r="AG2543" s="23" t="s">
        <v>7751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10104</v>
      </c>
      <c r="AT2543" s="23" t="s">
        <v>126</v>
      </c>
      <c r="AU2543" s="23" t="s">
        <v>127</v>
      </c>
      <c r="AV2543" s="23" t="s">
        <v>67</v>
      </c>
      <c r="AW2543" s="24" t="s">
        <v>10067</v>
      </c>
      <c r="AX2543" s="24"/>
      <c r="AY2543" s="23" t="s">
        <v>616</v>
      </c>
      <c r="AZ2543" s="23"/>
    </row>
    <row r="2544">
      <c r="A2544" s="22" t="s">
        <v>10105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6839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10106</v>
      </c>
      <c r="AC2544" s="23"/>
      <c r="AD2544" s="23" t="s">
        <v>227</v>
      </c>
      <c r="AE2544" s="23" t="s">
        <v>10107</v>
      </c>
      <c r="AF2544" s="23" t="s">
        <v>123</v>
      </c>
      <c r="AG2544" s="23" t="s">
        <v>7504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10108</v>
      </c>
      <c r="AT2544" s="23" t="s">
        <v>126</v>
      </c>
      <c r="AU2544" s="23" t="s">
        <v>127</v>
      </c>
      <c r="AV2544" s="23" t="s">
        <v>67</v>
      </c>
      <c r="AW2544" s="24" t="s">
        <v>6842</v>
      </c>
      <c r="AX2544" s="24"/>
      <c r="AY2544" s="23" t="s">
        <v>616</v>
      </c>
      <c r="AZ2544" s="23"/>
    </row>
    <row r="2545">
      <c r="A2545" s="22" t="s">
        <v>10109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5677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5678</v>
      </c>
      <c r="AB2545" s="23" t="s">
        <v>10110</v>
      </c>
      <c r="AC2545" s="23"/>
      <c r="AD2545" s="23" t="s">
        <v>121</v>
      </c>
      <c r="AE2545" s="23" t="s">
        <v>10111</v>
      </c>
      <c r="AF2545" s="23" t="s">
        <v>123</v>
      </c>
      <c r="AG2545" s="23" t="s">
        <v>7504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10112</v>
      </c>
      <c r="AT2545" s="23" t="s">
        <v>126</v>
      </c>
      <c r="AU2545" s="23" t="s">
        <v>127</v>
      </c>
      <c r="AV2545" s="23" t="s">
        <v>67</v>
      </c>
      <c r="AW2545" s="24" t="s">
        <v>5682</v>
      </c>
      <c r="AX2545" s="24"/>
      <c r="AY2545" s="23" t="s">
        <v>616</v>
      </c>
      <c r="AZ2545" s="23"/>
    </row>
    <row r="2546">
      <c r="A2546" s="22" t="s">
        <v>10113</v>
      </c>
      <c r="B2546" s="23" t="s">
        <v>46</v>
      </c>
      <c r="C2546" s="23" t="s">
        <v>2896</v>
      </c>
      <c r="D2546" s="23" t="s">
        <v>7498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7499</v>
      </c>
      <c r="M2546" s="23" t="s">
        <v>53</v>
      </c>
      <c r="N2546" s="23" t="s">
        <v>7500</v>
      </c>
      <c r="O2546" s="23"/>
      <c r="P2546" s="23"/>
      <c r="Q2546" s="23"/>
      <c r="R2546" s="23"/>
      <c r="S2546" s="23"/>
      <c r="T2546" s="23" t="s">
        <v>7501</v>
      </c>
      <c r="U2546" s="23" t="s">
        <v>56</v>
      </c>
      <c r="V2546" s="23" t="s">
        <v>3764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10114</v>
      </c>
      <c r="AC2546" s="23"/>
      <c r="AD2546" s="23" t="s">
        <v>227</v>
      </c>
      <c r="AE2546" s="23" t="s">
        <v>10115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10116</v>
      </c>
      <c r="AT2546" s="23" t="s">
        <v>126</v>
      </c>
      <c r="AU2546" s="23" t="s">
        <v>127</v>
      </c>
      <c r="AV2546" s="23" t="s">
        <v>67</v>
      </c>
      <c r="AW2546" s="24" t="s">
        <v>7506</v>
      </c>
      <c r="AX2546" s="24"/>
      <c r="AY2546" s="23" t="s">
        <v>2896</v>
      </c>
      <c r="AZ2546" s="23"/>
    </row>
    <row r="2547">
      <c r="A2547" s="22" t="s">
        <v>10117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4857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4858</v>
      </c>
      <c r="AB2547" s="23" t="s">
        <v>10118</v>
      </c>
      <c r="AC2547" s="23"/>
      <c r="AD2547" s="23" t="s">
        <v>227</v>
      </c>
      <c r="AE2547" s="23" t="s">
        <v>10119</v>
      </c>
      <c r="AF2547" s="23" t="s">
        <v>123</v>
      </c>
      <c r="AG2547" s="23" t="s">
        <v>7751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10120</v>
      </c>
      <c r="AT2547" s="23" t="s">
        <v>126</v>
      </c>
      <c r="AU2547" s="23" t="s">
        <v>127</v>
      </c>
      <c r="AV2547" s="23" t="s">
        <v>67</v>
      </c>
      <c r="AW2547" s="24" t="s">
        <v>4862</v>
      </c>
      <c r="AX2547" s="24"/>
      <c r="AY2547" s="23" t="s">
        <v>616</v>
      </c>
      <c r="AZ2547" s="23"/>
    </row>
    <row r="2548">
      <c r="A2548" s="22" t="s">
        <v>10121</v>
      </c>
      <c r="B2548" s="23" t="s">
        <v>46</v>
      </c>
      <c r="C2548" s="23" t="s">
        <v>2896</v>
      </c>
      <c r="D2548" s="23" t="s">
        <v>8995</v>
      </c>
      <c r="E2548" s="23" t="s">
        <v>49</v>
      </c>
      <c r="F2548" s="23"/>
      <c r="G2548" s="23"/>
      <c r="H2548" s="23"/>
      <c r="I2548" s="23"/>
      <c r="J2548" s="23" t="s">
        <v>2783</v>
      </c>
      <c r="K2548" s="23" t="s">
        <v>51</v>
      </c>
      <c r="L2548" s="23" t="s">
        <v>8996</v>
      </c>
      <c r="M2548" s="23" t="s">
        <v>53</v>
      </c>
      <c r="N2548" s="23" t="s">
        <v>8997</v>
      </c>
      <c r="O2548" s="23"/>
      <c r="P2548" s="23"/>
      <c r="Q2548" s="23"/>
      <c r="R2548" s="23"/>
      <c r="S2548" s="23"/>
      <c r="T2548" s="23" t="s">
        <v>8998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10122</v>
      </c>
      <c r="AC2548" s="23"/>
      <c r="AD2548" s="23" t="s">
        <v>283</v>
      </c>
      <c r="AE2548" s="23" t="s">
        <v>10123</v>
      </c>
      <c r="AF2548" s="23" t="s">
        <v>123</v>
      </c>
      <c r="AG2548" s="23" t="s">
        <v>8110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7340</v>
      </c>
      <c r="AT2548" s="23" t="s">
        <v>126</v>
      </c>
      <c r="AU2548" s="23" t="s">
        <v>127</v>
      </c>
      <c r="AV2548" s="23" t="s">
        <v>67</v>
      </c>
      <c r="AW2548" s="24" t="s">
        <v>9002</v>
      </c>
      <c r="AX2548" s="24"/>
      <c r="AY2548" s="23" t="s">
        <v>2896</v>
      </c>
      <c r="AZ2548" s="23"/>
    </row>
    <row r="2549">
      <c r="A2549" s="22" t="s">
        <v>10124</v>
      </c>
      <c r="B2549" s="23" t="s">
        <v>46</v>
      </c>
      <c r="C2549" s="23" t="s">
        <v>2896</v>
      </c>
      <c r="D2549" s="23" t="s">
        <v>7498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7499</v>
      </c>
      <c r="M2549" s="23" t="s">
        <v>53</v>
      </c>
      <c r="N2549" s="23" t="s">
        <v>7500</v>
      </c>
      <c r="O2549" s="23"/>
      <c r="P2549" s="23"/>
      <c r="Q2549" s="23"/>
      <c r="R2549" s="23"/>
      <c r="S2549" s="23"/>
      <c r="T2549" s="23" t="s">
        <v>7501</v>
      </c>
      <c r="U2549" s="23" t="s">
        <v>56</v>
      </c>
      <c r="V2549" s="23" t="s">
        <v>3764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10125</v>
      </c>
      <c r="AC2549" s="23"/>
      <c r="AD2549" s="23" t="s">
        <v>283</v>
      </c>
      <c r="AE2549" s="23" t="s">
        <v>10126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10127</v>
      </c>
      <c r="AT2549" s="23" t="s">
        <v>126</v>
      </c>
      <c r="AU2549" s="23" t="s">
        <v>127</v>
      </c>
      <c r="AV2549" s="23" t="s">
        <v>67</v>
      </c>
      <c r="AW2549" s="24" t="s">
        <v>7506</v>
      </c>
      <c r="AX2549" s="24"/>
      <c r="AY2549" s="23" t="s">
        <v>2896</v>
      </c>
      <c r="AZ2549" s="23"/>
    </row>
    <row r="2550">
      <c r="A2550" s="22" t="s">
        <v>10128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10129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10130</v>
      </c>
      <c r="AF2550" s="23" t="s">
        <v>123</v>
      </c>
      <c r="AG2550" s="23" t="s">
        <v>7520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10131</v>
      </c>
      <c r="AT2550" s="23" t="s">
        <v>126</v>
      </c>
      <c r="AU2550" s="23" t="s">
        <v>127</v>
      </c>
      <c r="AV2550" s="23" t="s">
        <v>10132</v>
      </c>
      <c r="AW2550" s="24"/>
      <c r="AX2550" s="24"/>
      <c r="AY2550" s="23" t="s">
        <v>616</v>
      </c>
      <c r="AZ2550" s="23"/>
    </row>
    <row r="2551">
      <c r="A2551" s="22" t="s">
        <v>10133</v>
      </c>
      <c r="B2551" s="23" t="s">
        <v>46</v>
      </c>
      <c r="C2551" s="23" t="s">
        <v>2896</v>
      </c>
      <c r="D2551" s="23" t="s">
        <v>8995</v>
      </c>
      <c r="E2551" s="23" t="s">
        <v>49</v>
      </c>
      <c r="F2551" s="23"/>
      <c r="G2551" s="23"/>
      <c r="H2551" s="23"/>
      <c r="I2551" s="23"/>
      <c r="J2551" s="23" t="s">
        <v>2783</v>
      </c>
      <c r="K2551" s="23" t="s">
        <v>51</v>
      </c>
      <c r="L2551" s="23" t="s">
        <v>8996</v>
      </c>
      <c r="M2551" s="23" t="s">
        <v>53</v>
      </c>
      <c r="N2551" s="23" t="s">
        <v>8997</v>
      </c>
      <c r="O2551" s="23"/>
      <c r="P2551" s="23"/>
      <c r="Q2551" s="23"/>
      <c r="R2551" s="23"/>
      <c r="S2551" s="23"/>
      <c r="T2551" s="23" t="s">
        <v>8998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10134</v>
      </c>
      <c r="AC2551" s="23"/>
      <c r="AD2551" s="23" t="s">
        <v>283</v>
      </c>
      <c r="AE2551" s="23" t="s">
        <v>10135</v>
      </c>
      <c r="AF2551" s="23" t="s">
        <v>123</v>
      </c>
      <c r="AG2551" s="23" t="s">
        <v>8110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10136</v>
      </c>
      <c r="AT2551" s="23" t="s">
        <v>126</v>
      </c>
      <c r="AU2551" s="23" t="s">
        <v>127</v>
      </c>
      <c r="AV2551" s="23" t="s">
        <v>67</v>
      </c>
      <c r="AW2551" s="24" t="s">
        <v>9002</v>
      </c>
      <c r="AX2551" s="24"/>
      <c r="AY2551" s="23" t="s">
        <v>2896</v>
      </c>
      <c r="AZ2551" s="23"/>
    </row>
    <row r="2552">
      <c r="A2552" s="22" t="s">
        <v>10137</v>
      </c>
      <c r="B2552" s="23" t="s">
        <v>46</v>
      </c>
      <c r="C2552" s="23" t="s">
        <v>2896</v>
      </c>
      <c r="D2552" s="23" t="s">
        <v>7498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7499</v>
      </c>
      <c r="M2552" s="23" t="s">
        <v>53</v>
      </c>
      <c r="N2552" s="23" t="s">
        <v>7500</v>
      </c>
      <c r="O2552" s="23"/>
      <c r="P2552" s="23"/>
      <c r="Q2552" s="23"/>
      <c r="R2552" s="23"/>
      <c r="S2552" s="23"/>
      <c r="T2552" s="23" t="s">
        <v>7501</v>
      </c>
      <c r="U2552" s="23" t="s">
        <v>56</v>
      </c>
      <c r="V2552" s="23" t="s">
        <v>3764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10138</v>
      </c>
      <c r="AC2552" s="23"/>
      <c r="AD2552" s="23" t="s">
        <v>283</v>
      </c>
      <c r="AE2552" s="23" t="s">
        <v>10139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10140</v>
      </c>
      <c r="AT2552" s="23" t="s">
        <v>126</v>
      </c>
      <c r="AU2552" s="23" t="s">
        <v>127</v>
      </c>
      <c r="AV2552" s="23" t="s">
        <v>67</v>
      </c>
      <c r="AW2552" s="24" t="s">
        <v>7506</v>
      </c>
      <c r="AX2552" s="24"/>
      <c r="AY2552" s="23" t="s">
        <v>2896</v>
      </c>
      <c r="AZ2552" s="23"/>
    </row>
    <row r="2553">
      <c r="A2553" s="22" t="s">
        <v>10141</v>
      </c>
      <c r="B2553" s="23" t="s">
        <v>46</v>
      </c>
      <c r="C2553" s="23" t="s">
        <v>2896</v>
      </c>
      <c r="D2553" s="23" t="s">
        <v>8995</v>
      </c>
      <c r="E2553" s="23" t="s">
        <v>49</v>
      </c>
      <c r="F2553" s="23"/>
      <c r="G2553" s="23"/>
      <c r="H2553" s="23"/>
      <c r="I2553" s="23"/>
      <c r="J2553" s="23" t="s">
        <v>2783</v>
      </c>
      <c r="K2553" s="23" t="s">
        <v>51</v>
      </c>
      <c r="L2553" s="23" t="s">
        <v>8996</v>
      </c>
      <c r="M2553" s="23" t="s">
        <v>53</v>
      </c>
      <c r="N2553" s="23" t="s">
        <v>8997</v>
      </c>
      <c r="O2553" s="23"/>
      <c r="P2553" s="23"/>
      <c r="Q2553" s="23"/>
      <c r="R2553" s="23"/>
      <c r="S2553" s="23"/>
      <c r="T2553" s="23" t="s">
        <v>8998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10142</v>
      </c>
      <c r="AC2553" s="23"/>
      <c r="AD2553" s="23" t="s">
        <v>283</v>
      </c>
      <c r="AE2553" s="23" t="s">
        <v>10143</v>
      </c>
      <c r="AF2553" s="23" t="s">
        <v>123</v>
      </c>
      <c r="AG2553" s="23" t="s">
        <v>8110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10144</v>
      </c>
      <c r="AT2553" s="23" t="s">
        <v>126</v>
      </c>
      <c r="AU2553" s="23" t="s">
        <v>127</v>
      </c>
      <c r="AV2553" s="23" t="s">
        <v>67</v>
      </c>
      <c r="AW2553" s="24" t="s">
        <v>9002</v>
      </c>
      <c r="AX2553" s="24"/>
      <c r="AY2553" s="23" t="s">
        <v>2896</v>
      </c>
      <c r="AZ2553" s="23"/>
    </row>
    <row r="2554">
      <c r="A2554" s="22" t="s">
        <v>10145</v>
      </c>
      <c r="B2554" s="23" t="s">
        <v>46</v>
      </c>
      <c r="C2554" s="23" t="s">
        <v>2896</v>
      </c>
      <c r="D2554" s="23" t="s">
        <v>7498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7499</v>
      </c>
      <c r="M2554" s="23" t="s">
        <v>53</v>
      </c>
      <c r="N2554" s="23" t="s">
        <v>7500</v>
      </c>
      <c r="O2554" s="23"/>
      <c r="P2554" s="23"/>
      <c r="Q2554" s="23"/>
      <c r="R2554" s="23"/>
      <c r="S2554" s="23"/>
      <c r="T2554" s="23" t="s">
        <v>7501</v>
      </c>
      <c r="U2554" s="23" t="s">
        <v>56</v>
      </c>
      <c r="V2554" s="23" t="s">
        <v>3764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10146</v>
      </c>
      <c r="AC2554" s="23"/>
      <c r="AD2554" s="23" t="s">
        <v>283</v>
      </c>
      <c r="AE2554" s="23" t="s">
        <v>10147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10148</v>
      </c>
      <c r="AT2554" s="23" t="s">
        <v>126</v>
      </c>
      <c r="AU2554" s="23" t="s">
        <v>127</v>
      </c>
      <c r="AV2554" s="23" t="s">
        <v>67</v>
      </c>
      <c r="AW2554" s="24" t="s">
        <v>7506</v>
      </c>
      <c r="AX2554" s="24"/>
      <c r="AY2554" s="23" t="s">
        <v>2896</v>
      </c>
      <c r="AZ2554" s="23"/>
    </row>
    <row r="2555">
      <c r="A2555" s="22" t="s">
        <v>10149</v>
      </c>
      <c r="B2555" s="23" t="s">
        <v>46</v>
      </c>
      <c r="C2555" s="23" t="s">
        <v>2896</v>
      </c>
      <c r="D2555" s="23" t="s">
        <v>8995</v>
      </c>
      <c r="E2555" s="23" t="s">
        <v>49</v>
      </c>
      <c r="F2555" s="23"/>
      <c r="G2555" s="23"/>
      <c r="H2555" s="23"/>
      <c r="I2555" s="23"/>
      <c r="J2555" s="23" t="s">
        <v>2783</v>
      </c>
      <c r="K2555" s="23" t="s">
        <v>51</v>
      </c>
      <c r="L2555" s="23" t="s">
        <v>8996</v>
      </c>
      <c r="M2555" s="23" t="s">
        <v>53</v>
      </c>
      <c r="N2555" s="23" t="s">
        <v>8997</v>
      </c>
      <c r="O2555" s="23"/>
      <c r="P2555" s="23"/>
      <c r="Q2555" s="23"/>
      <c r="R2555" s="23"/>
      <c r="S2555" s="23"/>
      <c r="T2555" s="23" t="s">
        <v>8998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10150</v>
      </c>
      <c r="AC2555" s="23"/>
      <c r="AD2555" s="23" t="s">
        <v>227</v>
      </c>
      <c r="AE2555" s="23" t="s">
        <v>10151</v>
      </c>
      <c r="AF2555" s="23" t="s">
        <v>123</v>
      </c>
      <c r="AG2555" s="23" t="s">
        <v>8110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10152</v>
      </c>
      <c r="AT2555" s="23" t="s">
        <v>126</v>
      </c>
      <c r="AU2555" s="23" t="s">
        <v>127</v>
      </c>
      <c r="AV2555" s="23" t="s">
        <v>67</v>
      </c>
      <c r="AW2555" s="24" t="s">
        <v>9002</v>
      </c>
      <c r="AX2555" s="24"/>
      <c r="AY2555" s="23" t="s">
        <v>2896</v>
      </c>
      <c r="AZ2555" s="23"/>
    </row>
    <row r="2556">
      <c r="A2556" s="22" t="s">
        <v>10153</v>
      </c>
      <c r="B2556" s="23" t="s">
        <v>46</v>
      </c>
      <c r="C2556" s="23" t="s">
        <v>2896</v>
      </c>
      <c r="D2556" s="23" t="s">
        <v>7498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7499</v>
      </c>
      <c r="M2556" s="23" t="s">
        <v>53</v>
      </c>
      <c r="N2556" s="23" t="s">
        <v>7500</v>
      </c>
      <c r="O2556" s="23"/>
      <c r="P2556" s="23"/>
      <c r="Q2556" s="23"/>
      <c r="R2556" s="23"/>
      <c r="S2556" s="23"/>
      <c r="T2556" s="23" t="s">
        <v>7501</v>
      </c>
      <c r="U2556" s="23" t="s">
        <v>56</v>
      </c>
      <c r="V2556" s="23" t="s">
        <v>3764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10154</v>
      </c>
      <c r="AC2556" s="23"/>
      <c r="AD2556" s="23" t="s">
        <v>283</v>
      </c>
      <c r="AE2556" s="23" t="s">
        <v>10155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10156</v>
      </c>
      <c r="AT2556" s="23" t="s">
        <v>126</v>
      </c>
      <c r="AU2556" s="23" t="s">
        <v>127</v>
      </c>
      <c r="AV2556" s="23" t="s">
        <v>67</v>
      </c>
      <c r="AW2556" s="24" t="s">
        <v>7506</v>
      </c>
      <c r="AX2556" s="24"/>
      <c r="AY2556" s="23" t="s">
        <v>2896</v>
      </c>
      <c r="AZ2556" s="23"/>
    </row>
    <row r="2557">
      <c r="A2557" s="22" t="s">
        <v>10157</v>
      </c>
      <c r="B2557" s="23" t="s">
        <v>46</v>
      </c>
      <c r="C2557" s="23" t="s">
        <v>2896</v>
      </c>
      <c r="D2557" s="23" t="s">
        <v>8995</v>
      </c>
      <c r="E2557" s="23" t="s">
        <v>49</v>
      </c>
      <c r="F2557" s="23"/>
      <c r="G2557" s="23"/>
      <c r="H2557" s="23"/>
      <c r="I2557" s="23"/>
      <c r="J2557" s="23" t="s">
        <v>2783</v>
      </c>
      <c r="K2557" s="23" t="s">
        <v>51</v>
      </c>
      <c r="L2557" s="23" t="s">
        <v>8996</v>
      </c>
      <c r="M2557" s="23" t="s">
        <v>53</v>
      </c>
      <c r="N2557" s="23" t="s">
        <v>8997</v>
      </c>
      <c r="O2557" s="23"/>
      <c r="P2557" s="23"/>
      <c r="Q2557" s="23"/>
      <c r="R2557" s="23"/>
      <c r="S2557" s="23"/>
      <c r="T2557" s="23" t="s">
        <v>8998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10158</v>
      </c>
      <c r="AC2557" s="23"/>
      <c r="AD2557" s="23" t="s">
        <v>283</v>
      </c>
      <c r="AE2557" s="23" t="s">
        <v>10159</v>
      </c>
      <c r="AF2557" s="23" t="s">
        <v>123</v>
      </c>
      <c r="AG2557" s="23" t="s">
        <v>8110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10160</v>
      </c>
      <c r="AT2557" s="23" t="s">
        <v>126</v>
      </c>
      <c r="AU2557" s="23" t="s">
        <v>127</v>
      </c>
      <c r="AV2557" s="23" t="s">
        <v>67</v>
      </c>
      <c r="AW2557" s="24" t="s">
        <v>9002</v>
      </c>
      <c r="AX2557" s="24"/>
      <c r="AY2557" s="23" t="s">
        <v>2896</v>
      </c>
      <c r="AZ2557" s="23"/>
    </row>
    <row r="2558">
      <c r="A2558" s="22" t="s">
        <v>10161</v>
      </c>
      <c r="B2558" s="23" t="s">
        <v>46</v>
      </c>
      <c r="C2558" s="23" t="s">
        <v>2896</v>
      </c>
      <c r="D2558" s="23" t="s">
        <v>7498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7499</v>
      </c>
      <c r="M2558" s="23" t="s">
        <v>53</v>
      </c>
      <c r="N2558" s="23" t="s">
        <v>7500</v>
      </c>
      <c r="O2558" s="23"/>
      <c r="P2558" s="23"/>
      <c r="Q2558" s="23"/>
      <c r="R2558" s="23"/>
      <c r="S2558" s="23"/>
      <c r="T2558" s="23" t="s">
        <v>7501</v>
      </c>
      <c r="U2558" s="23" t="s">
        <v>56</v>
      </c>
      <c r="V2558" s="23" t="s">
        <v>3764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10162</v>
      </c>
      <c r="AC2558" s="23"/>
      <c r="AD2558" s="23" t="s">
        <v>283</v>
      </c>
      <c r="AE2558" s="23" t="s">
        <v>10163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10164</v>
      </c>
      <c r="AT2558" s="23" t="s">
        <v>126</v>
      </c>
      <c r="AU2558" s="23" t="s">
        <v>127</v>
      </c>
      <c r="AV2558" s="23" t="s">
        <v>67</v>
      </c>
      <c r="AW2558" s="24" t="s">
        <v>7506</v>
      </c>
      <c r="AX2558" s="24"/>
      <c r="AY2558" s="23" t="s">
        <v>2896</v>
      </c>
      <c r="AZ2558" s="23"/>
    </row>
    <row r="2559">
      <c r="A2559" s="22" t="s">
        <v>10165</v>
      </c>
      <c r="B2559" s="23" t="s">
        <v>46</v>
      </c>
      <c r="C2559" s="23" t="s">
        <v>2896</v>
      </c>
      <c r="D2559" s="23" t="s">
        <v>8995</v>
      </c>
      <c r="E2559" s="23" t="s">
        <v>49</v>
      </c>
      <c r="F2559" s="23"/>
      <c r="G2559" s="23"/>
      <c r="H2559" s="23"/>
      <c r="I2559" s="23"/>
      <c r="J2559" s="23" t="s">
        <v>2783</v>
      </c>
      <c r="K2559" s="23" t="s">
        <v>51</v>
      </c>
      <c r="L2559" s="23" t="s">
        <v>8996</v>
      </c>
      <c r="M2559" s="23" t="s">
        <v>53</v>
      </c>
      <c r="N2559" s="23" t="s">
        <v>8997</v>
      </c>
      <c r="O2559" s="23"/>
      <c r="P2559" s="23"/>
      <c r="Q2559" s="23"/>
      <c r="R2559" s="23"/>
      <c r="S2559" s="23"/>
      <c r="T2559" s="23" t="s">
        <v>8998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10166</v>
      </c>
      <c r="AC2559" s="23"/>
      <c r="AD2559" s="23" t="s">
        <v>227</v>
      </c>
      <c r="AE2559" s="23" t="s">
        <v>10167</v>
      </c>
      <c r="AF2559" s="23" t="s">
        <v>123</v>
      </c>
      <c r="AG2559" s="23" t="s">
        <v>8110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10168</v>
      </c>
      <c r="AT2559" s="23" t="s">
        <v>126</v>
      </c>
      <c r="AU2559" s="23" t="s">
        <v>127</v>
      </c>
      <c r="AV2559" s="23" t="s">
        <v>67</v>
      </c>
      <c r="AW2559" s="24" t="s">
        <v>9002</v>
      </c>
      <c r="AX2559" s="24"/>
      <c r="AY2559" s="23" t="s">
        <v>2896</v>
      </c>
      <c r="AZ2559" s="23"/>
    </row>
    <row r="2560">
      <c r="A2560" s="22" t="s">
        <v>10169</v>
      </c>
      <c r="B2560" s="23" t="s">
        <v>46</v>
      </c>
      <c r="C2560" s="23" t="s">
        <v>2896</v>
      </c>
      <c r="D2560" s="23" t="s">
        <v>7498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7499</v>
      </c>
      <c r="M2560" s="23" t="s">
        <v>53</v>
      </c>
      <c r="N2560" s="23" t="s">
        <v>7500</v>
      </c>
      <c r="O2560" s="23"/>
      <c r="P2560" s="23"/>
      <c r="Q2560" s="23"/>
      <c r="R2560" s="23"/>
      <c r="S2560" s="23"/>
      <c r="T2560" s="23" t="s">
        <v>7501</v>
      </c>
      <c r="U2560" s="23" t="s">
        <v>56</v>
      </c>
      <c r="V2560" s="23" t="s">
        <v>3764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10170</v>
      </c>
      <c r="AC2560" s="23"/>
      <c r="AD2560" s="23" t="s">
        <v>227</v>
      </c>
      <c r="AE2560" s="23" t="s">
        <v>10171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8970</v>
      </c>
      <c r="AT2560" s="23" t="s">
        <v>126</v>
      </c>
      <c r="AU2560" s="23" t="s">
        <v>127</v>
      </c>
      <c r="AV2560" s="23" t="s">
        <v>67</v>
      </c>
      <c r="AW2560" s="24" t="s">
        <v>7506</v>
      </c>
      <c r="AX2560" s="24"/>
      <c r="AY2560" s="23" t="s">
        <v>2896</v>
      </c>
      <c r="AZ2560" s="23"/>
    </row>
    <row r="2561">
      <c r="A2561" s="22" t="s">
        <v>10172</v>
      </c>
      <c r="B2561" s="23" t="s">
        <v>46</v>
      </c>
      <c r="C2561" s="23" t="s">
        <v>2896</v>
      </c>
      <c r="D2561" s="23" t="s">
        <v>8995</v>
      </c>
      <c r="E2561" s="23" t="s">
        <v>49</v>
      </c>
      <c r="F2561" s="23"/>
      <c r="G2561" s="23"/>
      <c r="H2561" s="23"/>
      <c r="I2561" s="23"/>
      <c r="J2561" s="23" t="s">
        <v>2783</v>
      </c>
      <c r="K2561" s="23" t="s">
        <v>51</v>
      </c>
      <c r="L2561" s="23" t="s">
        <v>8996</v>
      </c>
      <c r="M2561" s="23" t="s">
        <v>53</v>
      </c>
      <c r="N2561" s="23" t="s">
        <v>8997</v>
      </c>
      <c r="O2561" s="23"/>
      <c r="P2561" s="23"/>
      <c r="Q2561" s="23"/>
      <c r="R2561" s="23"/>
      <c r="S2561" s="23"/>
      <c r="T2561" s="23" t="s">
        <v>8998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10173</v>
      </c>
      <c r="AC2561" s="23"/>
      <c r="AD2561" s="23" t="s">
        <v>283</v>
      </c>
      <c r="AE2561" s="23" t="s">
        <v>10174</v>
      </c>
      <c r="AF2561" s="23" t="s">
        <v>123</v>
      </c>
      <c r="AG2561" s="23" t="s">
        <v>8110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10175</v>
      </c>
      <c r="AT2561" s="23" t="s">
        <v>126</v>
      </c>
      <c r="AU2561" s="23" t="s">
        <v>127</v>
      </c>
      <c r="AV2561" s="23" t="s">
        <v>67</v>
      </c>
      <c r="AW2561" s="24" t="s">
        <v>9002</v>
      </c>
      <c r="AX2561" s="24"/>
      <c r="AY2561" s="23" t="s">
        <v>2896</v>
      </c>
      <c r="AZ2561" s="23"/>
    </row>
    <row r="2562">
      <c r="A2562" s="22" t="s">
        <v>10176</v>
      </c>
      <c r="B2562" s="23" t="s">
        <v>46</v>
      </c>
      <c r="C2562" s="23" t="s">
        <v>2896</v>
      </c>
      <c r="D2562" s="23" t="s">
        <v>7498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7499</v>
      </c>
      <c r="M2562" s="23" t="s">
        <v>53</v>
      </c>
      <c r="N2562" s="23" t="s">
        <v>7500</v>
      </c>
      <c r="O2562" s="23"/>
      <c r="P2562" s="23"/>
      <c r="Q2562" s="23"/>
      <c r="R2562" s="23"/>
      <c r="S2562" s="23"/>
      <c r="T2562" s="23" t="s">
        <v>7501</v>
      </c>
      <c r="U2562" s="23" t="s">
        <v>56</v>
      </c>
      <c r="V2562" s="23" t="s">
        <v>3764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10177</v>
      </c>
      <c r="AC2562" s="23"/>
      <c r="AD2562" s="23" t="s">
        <v>283</v>
      </c>
      <c r="AE2562" s="23" t="s">
        <v>10178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10179</v>
      </c>
      <c r="AT2562" s="23" t="s">
        <v>126</v>
      </c>
      <c r="AU2562" s="23" t="s">
        <v>127</v>
      </c>
      <c r="AV2562" s="23" t="s">
        <v>67</v>
      </c>
      <c r="AW2562" s="24" t="s">
        <v>7506</v>
      </c>
      <c r="AX2562" s="24"/>
      <c r="AY2562" s="23" t="s">
        <v>2896</v>
      </c>
      <c r="AZ2562" s="23"/>
    </row>
    <row r="2563">
      <c r="A2563" s="22" t="s">
        <v>10180</v>
      </c>
      <c r="B2563" s="23" t="s">
        <v>46</v>
      </c>
      <c r="C2563" s="23" t="s">
        <v>2896</v>
      </c>
      <c r="D2563" s="23" t="s">
        <v>7498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7499</v>
      </c>
      <c r="M2563" s="23" t="s">
        <v>53</v>
      </c>
      <c r="N2563" s="23" t="s">
        <v>7500</v>
      </c>
      <c r="O2563" s="23"/>
      <c r="P2563" s="23"/>
      <c r="Q2563" s="23"/>
      <c r="R2563" s="23"/>
      <c r="S2563" s="23"/>
      <c r="T2563" s="23" t="s">
        <v>7501</v>
      </c>
      <c r="U2563" s="23" t="s">
        <v>56</v>
      </c>
      <c r="V2563" s="23" t="s">
        <v>3764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10181</v>
      </c>
      <c r="AC2563" s="23"/>
      <c r="AD2563" s="23" t="s">
        <v>283</v>
      </c>
      <c r="AE2563" s="23" t="s">
        <v>10182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10183</v>
      </c>
      <c r="AT2563" s="23" t="s">
        <v>126</v>
      </c>
      <c r="AU2563" s="23" t="s">
        <v>127</v>
      </c>
      <c r="AV2563" s="23" t="s">
        <v>67</v>
      </c>
      <c r="AW2563" s="24" t="s">
        <v>7506</v>
      </c>
      <c r="AX2563" s="24"/>
      <c r="AY2563" s="23" t="s">
        <v>2896</v>
      </c>
      <c r="AZ2563" s="23"/>
    </row>
    <row r="2564">
      <c r="A2564" s="22" t="s">
        <v>10184</v>
      </c>
      <c r="B2564" s="23" t="s">
        <v>46</v>
      </c>
      <c r="C2564" s="23" t="s">
        <v>2896</v>
      </c>
      <c r="D2564" s="23" t="s">
        <v>8995</v>
      </c>
      <c r="E2564" s="23" t="s">
        <v>49</v>
      </c>
      <c r="F2564" s="23"/>
      <c r="G2564" s="23"/>
      <c r="H2564" s="23"/>
      <c r="I2564" s="23"/>
      <c r="J2564" s="23" t="s">
        <v>2783</v>
      </c>
      <c r="K2564" s="23" t="s">
        <v>51</v>
      </c>
      <c r="L2564" s="23" t="s">
        <v>8996</v>
      </c>
      <c r="M2564" s="23" t="s">
        <v>53</v>
      </c>
      <c r="N2564" s="23" t="s">
        <v>8997</v>
      </c>
      <c r="O2564" s="23"/>
      <c r="P2564" s="23"/>
      <c r="Q2564" s="23"/>
      <c r="R2564" s="23"/>
      <c r="S2564" s="23"/>
      <c r="T2564" s="23" t="s">
        <v>8998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10185</v>
      </c>
      <c r="AC2564" s="23"/>
      <c r="AD2564" s="23" t="s">
        <v>283</v>
      </c>
      <c r="AE2564" s="23" t="s">
        <v>10186</v>
      </c>
      <c r="AF2564" s="23" t="s">
        <v>123</v>
      </c>
      <c r="AG2564" s="23" t="s">
        <v>8110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10187</v>
      </c>
      <c r="AT2564" s="23" t="s">
        <v>126</v>
      </c>
      <c r="AU2564" s="23" t="s">
        <v>127</v>
      </c>
      <c r="AV2564" s="23" t="s">
        <v>67</v>
      </c>
      <c r="AW2564" s="24" t="s">
        <v>9002</v>
      </c>
      <c r="AX2564" s="24"/>
      <c r="AY2564" s="23" t="s">
        <v>2896</v>
      </c>
      <c r="AZ2564" s="23"/>
    </row>
    <row r="2565">
      <c r="A2565" s="22" t="s">
        <v>10188</v>
      </c>
      <c r="B2565" s="23" t="s">
        <v>46</v>
      </c>
      <c r="C2565" s="23" t="s">
        <v>2896</v>
      </c>
      <c r="D2565" s="23" t="s">
        <v>7498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7499</v>
      </c>
      <c r="M2565" s="23" t="s">
        <v>53</v>
      </c>
      <c r="N2565" s="23" t="s">
        <v>7500</v>
      </c>
      <c r="O2565" s="23"/>
      <c r="P2565" s="23"/>
      <c r="Q2565" s="23"/>
      <c r="R2565" s="23"/>
      <c r="S2565" s="23"/>
      <c r="T2565" s="23" t="s">
        <v>7501</v>
      </c>
      <c r="U2565" s="23" t="s">
        <v>56</v>
      </c>
      <c r="V2565" s="23" t="s">
        <v>3764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10189</v>
      </c>
      <c r="AC2565" s="23"/>
      <c r="AD2565" s="23" t="s">
        <v>283</v>
      </c>
      <c r="AE2565" s="23" t="s">
        <v>10190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10191</v>
      </c>
      <c r="AT2565" s="23" t="s">
        <v>126</v>
      </c>
      <c r="AU2565" s="23" t="s">
        <v>127</v>
      </c>
      <c r="AV2565" s="23" t="s">
        <v>67</v>
      </c>
      <c r="AW2565" s="24" t="s">
        <v>7506</v>
      </c>
      <c r="AX2565" s="24"/>
      <c r="AY2565" s="23" t="s">
        <v>2896</v>
      </c>
      <c r="AZ2565" s="23"/>
    </row>
    <row r="2566">
      <c r="A2566" s="22" t="s">
        <v>10192</v>
      </c>
      <c r="B2566" s="23" t="s">
        <v>46</v>
      </c>
      <c r="C2566" s="23" t="s">
        <v>2896</v>
      </c>
      <c r="D2566" s="23" t="s">
        <v>8995</v>
      </c>
      <c r="E2566" s="23" t="s">
        <v>49</v>
      </c>
      <c r="F2566" s="23"/>
      <c r="G2566" s="23"/>
      <c r="H2566" s="23"/>
      <c r="I2566" s="23"/>
      <c r="J2566" s="23" t="s">
        <v>2783</v>
      </c>
      <c r="K2566" s="23" t="s">
        <v>51</v>
      </c>
      <c r="L2566" s="23" t="s">
        <v>8996</v>
      </c>
      <c r="M2566" s="23" t="s">
        <v>53</v>
      </c>
      <c r="N2566" s="23" t="s">
        <v>8997</v>
      </c>
      <c r="O2566" s="23"/>
      <c r="P2566" s="23"/>
      <c r="Q2566" s="23"/>
      <c r="R2566" s="23"/>
      <c r="S2566" s="23"/>
      <c r="T2566" s="23" t="s">
        <v>8998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10193</v>
      </c>
      <c r="AC2566" s="23"/>
      <c r="AD2566" s="23" t="s">
        <v>283</v>
      </c>
      <c r="AE2566" s="23" t="s">
        <v>10194</v>
      </c>
      <c r="AF2566" s="23" t="s">
        <v>123</v>
      </c>
      <c r="AG2566" s="23" t="s">
        <v>8110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10195</v>
      </c>
      <c r="AT2566" s="23" t="s">
        <v>126</v>
      </c>
      <c r="AU2566" s="23" t="s">
        <v>127</v>
      </c>
      <c r="AV2566" s="23" t="s">
        <v>67</v>
      </c>
      <c r="AW2566" s="24" t="s">
        <v>9002</v>
      </c>
      <c r="AX2566" s="24"/>
      <c r="AY2566" s="23" t="s">
        <v>2896</v>
      </c>
      <c r="AZ2566" s="23"/>
    </row>
    <row r="2567">
      <c r="A2567" s="22" t="s">
        <v>10196</v>
      </c>
      <c r="B2567" s="23" t="s">
        <v>46</v>
      </c>
      <c r="C2567" s="23" t="s">
        <v>2896</v>
      </c>
      <c r="D2567" s="23" t="s">
        <v>7498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7499</v>
      </c>
      <c r="M2567" s="23" t="s">
        <v>53</v>
      </c>
      <c r="N2567" s="23" t="s">
        <v>7500</v>
      </c>
      <c r="O2567" s="23"/>
      <c r="P2567" s="23"/>
      <c r="Q2567" s="23"/>
      <c r="R2567" s="23"/>
      <c r="S2567" s="23"/>
      <c r="T2567" s="23" t="s">
        <v>7501</v>
      </c>
      <c r="U2567" s="23" t="s">
        <v>56</v>
      </c>
      <c r="V2567" s="23" t="s">
        <v>3764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10197</v>
      </c>
      <c r="AC2567" s="23"/>
      <c r="AD2567" s="23" t="s">
        <v>283</v>
      </c>
      <c r="AE2567" s="23" t="s">
        <v>10198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10199</v>
      </c>
      <c r="AT2567" s="23" t="s">
        <v>126</v>
      </c>
      <c r="AU2567" s="23" t="s">
        <v>127</v>
      </c>
      <c r="AV2567" s="23" t="s">
        <v>67</v>
      </c>
      <c r="AW2567" s="24" t="s">
        <v>7506</v>
      </c>
      <c r="AX2567" s="24"/>
      <c r="AY2567" s="23" t="s">
        <v>2896</v>
      </c>
      <c r="AZ2567" s="23"/>
    </row>
    <row r="2568">
      <c r="A2568" s="22" t="s">
        <v>10200</v>
      </c>
      <c r="B2568" s="23" t="s">
        <v>46</v>
      </c>
      <c r="C2568" s="23" t="s">
        <v>2896</v>
      </c>
      <c r="D2568" s="23" t="s">
        <v>7498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7499</v>
      </c>
      <c r="M2568" s="23" t="s">
        <v>53</v>
      </c>
      <c r="N2568" s="23" t="s">
        <v>7500</v>
      </c>
      <c r="O2568" s="23"/>
      <c r="P2568" s="23"/>
      <c r="Q2568" s="23"/>
      <c r="R2568" s="23"/>
      <c r="S2568" s="23"/>
      <c r="T2568" s="23" t="s">
        <v>7501</v>
      </c>
      <c r="U2568" s="23" t="s">
        <v>56</v>
      </c>
      <c r="V2568" s="23" t="s">
        <v>3764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10201</v>
      </c>
      <c r="AC2568" s="23"/>
      <c r="AD2568" s="23" t="s">
        <v>283</v>
      </c>
      <c r="AE2568" s="23" t="s">
        <v>10202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10203</v>
      </c>
      <c r="AT2568" s="23" t="s">
        <v>126</v>
      </c>
      <c r="AU2568" s="23" t="s">
        <v>127</v>
      </c>
      <c r="AV2568" s="23" t="s">
        <v>67</v>
      </c>
      <c r="AW2568" s="24" t="s">
        <v>7506</v>
      </c>
      <c r="AX2568" s="24"/>
      <c r="AY2568" s="23" t="s">
        <v>2896</v>
      </c>
      <c r="AZ2568" s="23"/>
    </row>
    <row r="2569">
      <c r="A2569" s="22" t="s">
        <v>10204</v>
      </c>
      <c r="B2569" s="23" t="s">
        <v>46</v>
      </c>
      <c r="C2569" s="23" t="s">
        <v>2896</v>
      </c>
      <c r="D2569" s="23" t="s">
        <v>8995</v>
      </c>
      <c r="E2569" s="23" t="s">
        <v>49</v>
      </c>
      <c r="F2569" s="23"/>
      <c r="G2569" s="23"/>
      <c r="H2569" s="23"/>
      <c r="I2569" s="23"/>
      <c r="J2569" s="23" t="s">
        <v>2783</v>
      </c>
      <c r="K2569" s="23" t="s">
        <v>51</v>
      </c>
      <c r="L2569" s="23" t="s">
        <v>8996</v>
      </c>
      <c r="M2569" s="23" t="s">
        <v>53</v>
      </c>
      <c r="N2569" s="23" t="s">
        <v>8997</v>
      </c>
      <c r="O2569" s="23"/>
      <c r="P2569" s="23"/>
      <c r="Q2569" s="23"/>
      <c r="R2569" s="23"/>
      <c r="S2569" s="23"/>
      <c r="T2569" s="23" t="s">
        <v>8998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10205</v>
      </c>
      <c r="AC2569" s="23"/>
      <c r="AD2569" s="23" t="s">
        <v>283</v>
      </c>
      <c r="AE2569" s="23" t="s">
        <v>10206</v>
      </c>
      <c r="AF2569" s="23" t="s">
        <v>123</v>
      </c>
      <c r="AG2569" s="23" t="s">
        <v>8110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10207</v>
      </c>
      <c r="AT2569" s="23" t="s">
        <v>126</v>
      </c>
      <c r="AU2569" s="23" t="s">
        <v>127</v>
      </c>
      <c r="AV2569" s="23" t="s">
        <v>67</v>
      </c>
      <c r="AW2569" s="24" t="s">
        <v>9002</v>
      </c>
      <c r="AX2569" s="24"/>
      <c r="AY2569" s="23" t="s">
        <v>2896</v>
      </c>
      <c r="AZ2569" s="23"/>
    </row>
    <row r="2570">
      <c r="A2570" s="22" t="s">
        <v>10208</v>
      </c>
      <c r="B2570" s="23" t="s">
        <v>46</v>
      </c>
      <c r="C2570" s="23" t="s">
        <v>2896</v>
      </c>
      <c r="D2570" s="23" t="s">
        <v>7498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7499</v>
      </c>
      <c r="M2570" s="23" t="s">
        <v>53</v>
      </c>
      <c r="N2570" s="23" t="s">
        <v>7500</v>
      </c>
      <c r="O2570" s="23"/>
      <c r="P2570" s="23"/>
      <c r="Q2570" s="23"/>
      <c r="R2570" s="23"/>
      <c r="S2570" s="23"/>
      <c r="T2570" s="23" t="s">
        <v>7501</v>
      </c>
      <c r="U2570" s="23" t="s">
        <v>56</v>
      </c>
      <c r="V2570" s="23" t="s">
        <v>3764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10209</v>
      </c>
      <c r="AC2570" s="23"/>
      <c r="AD2570" s="23" t="s">
        <v>283</v>
      </c>
      <c r="AE2570" s="23" t="s">
        <v>10210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10211</v>
      </c>
      <c r="AT2570" s="23" t="s">
        <v>126</v>
      </c>
      <c r="AU2570" s="23" t="s">
        <v>127</v>
      </c>
      <c r="AV2570" s="23" t="s">
        <v>67</v>
      </c>
      <c r="AW2570" s="24" t="s">
        <v>7506</v>
      </c>
      <c r="AX2570" s="24"/>
      <c r="AY2570" s="23" t="s">
        <v>2896</v>
      </c>
      <c r="AZ2570" s="23"/>
    </row>
    <row r="2571">
      <c r="A2571" s="22" t="s">
        <v>10212</v>
      </c>
      <c r="B2571" s="23" t="s">
        <v>46</v>
      </c>
      <c r="C2571" s="23" t="s">
        <v>2896</v>
      </c>
      <c r="D2571" s="23" t="s">
        <v>8995</v>
      </c>
      <c r="E2571" s="23" t="s">
        <v>49</v>
      </c>
      <c r="F2571" s="23"/>
      <c r="G2571" s="23"/>
      <c r="H2571" s="23"/>
      <c r="I2571" s="23"/>
      <c r="J2571" s="23" t="s">
        <v>2783</v>
      </c>
      <c r="K2571" s="23" t="s">
        <v>51</v>
      </c>
      <c r="L2571" s="23" t="s">
        <v>8996</v>
      </c>
      <c r="M2571" s="23" t="s">
        <v>53</v>
      </c>
      <c r="N2571" s="23" t="s">
        <v>8997</v>
      </c>
      <c r="O2571" s="23"/>
      <c r="P2571" s="23"/>
      <c r="Q2571" s="23"/>
      <c r="R2571" s="23"/>
      <c r="S2571" s="23"/>
      <c r="T2571" s="23" t="s">
        <v>8998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10213</v>
      </c>
      <c r="AC2571" s="23"/>
      <c r="AD2571" s="23" t="s">
        <v>227</v>
      </c>
      <c r="AE2571" s="23" t="s">
        <v>10214</v>
      </c>
      <c r="AF2571" s="23" t="s">
        <v>123</v>
      </c>
      <c r="AG2571" s="23" t="s">
        <v>8110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10215</v>
      </c>
      <c r="AT2571" s="23" t="s">
        <v>126</v>
      </c>
      <c r="AU2571" s="23" t="s">
        <v>127</v>
      </c>
      <c r="AV2571" s="23" t="s">
        <v>67</v>
      </c>
      <c r="AW2571" s="24" t="s">
        <v>9002</v>
      </c>
      <c r="AX2571" s="24"/>
      <c r="AY2571" s="23" t="s">
        <v>2896</v>
      </c>
      <c r="AZ2571" s="23"/>
    </row>
    <row r="2572">
      <c r="A2572" s="22" t="s">
        <v>10216</v>
      </c>
      <c r="B2572" s="23" t="s">
        <v>46</v>
      </c>
      <c r="C2572" s="23" t="s">
        <v>2896</v>
      </c>
      <c r="D2572" s="23" t="s">
        <v>7498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7499</v>
      </c>
      <c r="M2572" s="23" t="s">
        <v>53</v>
      </c>
      <c r="N2572" s="23" t="s">
        <v>7500</v>
      </c>
      <c r="O2572" s="23"/>
      <c r="P2572" s="23"/>
      <c r="Q2572" s="23"/>
      <c r="R2572" s="23"/>
      <c r="S2572" s="23"/>
      <c r="T2572" s="23" t="s">
        <v>7501</v>
      </c>
      <c r="U2572" s="23" t="s">
        <v>56</v>
      </c>
      <c r="V2572" s="23" t="s">
        <v>3764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10217</v>
      </c>
      <c r="AC2572" s="23"/>
      <c r="AD2572" s="23" t="s">
        <v>283</v>
      </c>
      <c r="AE2572" s="23" t="s">
        <v>10218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10219</v>
      </c>
      <c r="AT2572" s="23" t="s">
        <v>126</v>
      </c>
      <c r="AU2572" s="23" t="s">
        <v>127</v>
      </c>
      <c r="AV2572" s="23" t="s">
        <v>67</v>
      </c>
      <c r="AW2572" s="24" t="s">
        <v>7506</v>
      </c>
      <c r="AX2572" s="24"/>
      <c r="AY2572" s="23" t="s">
        <v>2896</v>
      </c>
      <c r="AZ2572" s="23"/>
    </row>
    <row r="2573">
      <c r="A2573" s="22" t="s">
        <v>10220</v>
      </c>
      <c r="B2573" s="23" t="s">
        <v>46</v>
      </c>
      <c r="C2573" s="23" t="s">
        <v>2896</v>
      </c>
      <c r="D2573" s="23" t="s">
        <v>8995</v>
      </c>
      <c r="E2573" s="23" t="s">
        <v>49</v>
      </c>
      <c r="F2573" s="23"/>
      <c r="G2573" s="23"/>
      <c r="H2573" s="23"/>
      <c r="I2573" s="23"/>
      <c r="J2573" s="23" t="s">
        <v>2783</v>
      </c>
      <c r="K2573" s="23" t="s">
        <v>51</v>
      </c>
      <c r="L2573" s="23" t="s">
        <v>8996</v>
      </c>
      <c r="M2573" s="23" t="s">
        <v>53</v>
      </c>
      <c r="N2573" s="23" t="s">
        <v>8997</v>
      </c>
      <c r="O2573" s="23"/>
      <c r="P2573" s="23"/>
      <c r="Q2573" s="23"/>
      <c r="R2573" s="23"/>
      <c r="S2573" s="23"/>
      <c r="T2573" s="23" t="s">
        <v>8998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10221</v>
      </c>
      <c r="AC2573" s="23"/>
      <c r="AD2573" s="23" t="s">
        <v>283</v>
      </c>
      <c r="AE2573" s="23" t="s">
        <v>10222</v>
      </c>
      <c r="AF2573" s="23" t="s">
        <v>123</v>
      </c>
      <c r="AG2573" s="23" t="s">
        <v>8110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10223</v>
      </c>
      <c r="AT2573" s="23" t="s">
        <v>126</v>
      </c>
      <c r="AU2573" s="23" t="s">
        <v>127</v>
      </c>
      <c r="AV2573" s="23" t="s">
        <v>67</v>
      </c>
      <c r="AW2573" s="24" t="s">
        <v>9002</v>
      </c>
      <c r="AX2573" s="24"/>
      <c r="AY2573" s="23" t="s">
        <v>2896</v>
      </c>
      <c r="AZ2573" s="23"/>
    </row>
    <row r="2574">
      <c r="A2574" s="22" t="s">
        <v>10224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10225</v>
      </c>
      <c r="AC2574" s="23"/>
      <c r="AD2574" s="23" t="s">
        <v>227</v>
      </c>
      <c r="AE2574" s="23" t="s">
        <v>10226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4500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10227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10228</v>
      </c>
      <c r="AC2575" s="23"/>
      <c r="AD2575" s="23" t="s">
        <v>227</v>
      </c>
      <c r="AE2575" s="23" t="s">
        <v>10229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4416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10230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10231</v>
      </c>
      <c r="AC2576" s="23"/>
      <c r="AD2576" s="23" t="s">
        <v>283</v>
      </c>
      <c r="AE2576" s="23" t="s">
        <v>10232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10233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10234</v>
      </c>
      <c r="B2577" s="23" t="s">
        <v>46</v>
      </c>
      <c r="C2577" s="23" t="s">
        <v>2896</v>
      </c>
      <c r="D2577" s="23" t="s">
        <v>8995</v>
      </c>
      <c r="E2577" s="23" t="s">
        <v>49</v>
      </c>
      <c r="F2577" s="23"/>
      <c r="G2577" s="23"/>
      <c r="H2577" s="23"/>
      <c r="I2577" s="23"/>
      <c r="J2577" s="23" t="s">
        <v>2783</v>
      </c>
      <c r="K2577" s="23" t="s">
        <v>51</v>
      </c>
      <c r="L2577" s="23" t="s">
        <v>8996</v>
      </c>
      <c r="M2577" s="23" t="s">
        <v>53</v>
      </c>
      <c r="N2577" s="23" t="s">
        <v>8997</v>
      </c>
      <c r="O2577" s="23"/>
      <c r="P2577" s="23"/>
      <c r="Q2577" s="23"/>
      <c r="R2577" s="23"/>
      <c r="S2577" s="23"/>
      <c r="T2577" s="23" t="s">
        <v>8998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10235</v>
      </c>
      <c r="AC2577" s="23"/>
      <c r="AD2577" s="23" t="s">
        <v>283</v>
      </c>
      <c r="AE2577" s="23" t="s">
        <v>10236</v>
      </c>
      <c r="AF2577" s="23" t="s">
        <v>123</v>
      </c>
      <c r="AG2577" s="23" t="s">
        <v>8110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10237</v>
      </c>
      <c r="AT2577" s="23" t="s">
        <v>126</v>
      </c>
      <c r="AU2577" s="23" t="s">
        <v>127</v>
      </c>
      <c r="AV2577" s="23" t="s">
        <v>67</v>
      </c>
      <c r="AW2577" s="24" t="s">
        <v>9002</v>
      </c>
      <c r="AX2577" s="24"/>
      <c r="AY2577" s="23" t="s">
        <v>2896</v>
      </c>
      <c r="AZ2577" s="23"/>
    </row>
    <row r="2578">
      <c r="A2578" s="22" t="s">
        <v>10238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10239</v>
      </c>
      <c r="AC2578" s="23"/>
      <c r="AD2578" s="23" t="s">
        <v>227</v>
      </c>
      <c r="AE2578" s="23" t="s">
        <v>10240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6045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10241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10242</v>
      </c>
      <c r="AC2579" s="23"/>
      <c r="AD2579" s="23" t="s">
        <v>227</v>
      </c>
      <c r="AE2579" s="23" t="s">
        <v>10243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6074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10244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10245</v>
      </c>
      <c r="AC2580" s="23"/>
      <c r="AD2580" s="23" t="s">
        <v>227</v>
      </c>
      <c r="AE2580" s="23" t="s">
        <v>10246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10247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10248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10249</v>
      </c>
      <c r="AC2581" s="23"/>
      <c r="AD2581" s="23" t="s">
        <v>227</v>
      </c>
      <c r="AE2581" s="23" t="s">
        <v>10250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10251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10252</v>
      </c>
      <c r="B2582" s="23" t="s">
        <v>46</v>
      </c>
      <c r="C2582" s="23" t="s">
        <v>2896</v>
      </c>
      <c r="D2582" s="23" t="s">
        <v>8995</v>
      </c>
      <c r="E2582" s="23" t="s">
        <v>49</v>
      </c>
      <c r="F2582" s="23"/>
      <c r="G2582" s="23"/>
      <c r="H2582" s="23"/>
      <c r="I2582" s="23"/>
      <c r="J2582" s="23" t="s">
        <v>2783</v>
      </c>
      <c r="K2582" s="23" t="s">
        <v>51</v>
      </c>
      <c r="L2582" s="23" t="s">
        <v>8996</v>
      </c>
      <c r="M2582" s="23" t="s">
        <v>53</v>
      </c>
      <c r="N2582" s="23" t="s">
        <v>8997</v>
      </c>
      <c r="O2582" s="23"/>
      <c r="P2582" s="23"/>
      <c r="Q2582" s="23"/>
      <c r="R2582" s="23"/>
      <c r="S2582" s="23"/>
      <c r="T2582" s="23" t="s">
        <v>8998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10253</v>
      </c>
      <c r="AC2582" s="23"/>
      <c r="AD2582" s="23" t="s">
        <v>283</v>
      </c>
      <c r="AE2582" s="23" t="s">
        <v>10254</v>
      </c>
      <c r="AF2582" s="23" t="s">
        <v>123</v>
      </c>
      <c r="AG2582" s="23" t="s">
        <v>8110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7987</v>
      </c>
      <c r="AT2582" s="23" t="s">
        <v>126</v>
      </c>
      <c r="AU2582" s="23" t="s">
        <v>127</v>
      </c>
      <c r="AV2582" s="23" t="s">
        <v>67</v>
      </c>
      <c r="AW2582" s="24" t="s">
        <v>9002</v>
      </c>
      <c r="AX2582" s="24"/>
      <c r="AY2582" s="23" t="s">
        <v>2896</v>
      </c>
      <c r="AZ2582" s="23"/>
    </row>
    <row r="2583">
      <c r="A2583" s="22" t="s">
        <v>10255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10256</v>
      </c>
      <c r="AC2583" s="23"/>
      <c r="AD2583" s="23" t="s">
        <v>283</v>
      </c>
      <c r="AE2583" s="23" t="s">
        <v>10257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10258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10259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10260</v>
      </c>
      <c r="AC2584" s="23"/>
      <c r="AD2584" s="23" t="s">
        <v>227</v>
      </c>
      <c r="AE2584" s="23" t="s">
        <v>10261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6041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10262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10263</v>
      </c>
      <c r="AC2585" s="23"/>
      <c r="AD2585" s="23" t="s">
        <v>227</v>
      </c>
      <c r="AE2585" s="23" t="s">
        <v>10264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4243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10265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10266</v>
      </c>
      <c r="AC2586" s="23"/>
      <c r="AD2586" s="23" t="s">
        <v>227</v>
      </c>
      <c r="AE2586" s="23" t="s">
        <v>10267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10152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10268</v>
      </c>
      <c r="B2587" s="23" t="s">
        <v>46</v>
      </c>
      <c r="C2587" s="23" t="s">
        <v>2896</v>
      </c>
      <c r="D2587" s="23" t="s">
        <v>8995</v>
      </c>
      <c r="E2587" s="23" t="s">
        <v>49</v>
      </c>
      <c r="F2587" s="23"/>
      <c r="G2587" s="23"/>
      <c r="H2587" s="23"/>
      <c r="I2587" s="23"/>
      <c r="J2587" s="23" t="s">
        <v>2783</v>
      </c>
      <c r="K2587" s="23" t="s">
        <v>51</v>
      </c>
      <c r="L2587" s="23" t="s">
        <v>8996</v>
      </c>
      <c r="M2587" s="23" t="s">
        <v>53</v>
      </c>
      <c r="N2587" s="23" t="s">
        <v>8997</v>
      </c>
      <c r="O2587" s="23"/>
      <c r="P2587" s="23"/>
      <c r="Q2587" s="23"/>
      <c r="R2587" s="23"/>
      <c r="S2587" s="23"/>
      <c r="T2587" s="23" t="s">
        <v>8998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10269</v>
      </c>
      <c r="AC2587" s="23"/>
      <c r="AD2587" s="23" t="s">
        <v>283</v>
      </c>
      <c r="AE2587" s="23" t="s">
        <v>10270</v>
      </c>
      <c r="AF2587" s="23" t="s">
        <v>123</v>
      </c>
      <c r="AG2587" s="23" t="s">
        <v>8110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10271</v>
      </c>
      <c r="AT2587" s="23" t="s">
        <v>126</v>
      </c>
      <c r="AU2587" s="23" t="s">
        <v>127</v>
      </c>
      <c r="AV2587" s="23" t="s">
        <v>67</v>
      </c>
      <c r="AW2587" s="24" t="s">
        <v>9002</v>
      </c>
      <c r="AX2587" s="24"/>
      <c r="AY2587" s="23" t="s">
        <v>2896</v>
      </c>
      <c r="AZ2587" s="23"/>
    </row>
    <row r="2588">
      <c r="A2588" s="22" t="s">
        <v>10272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10273</v>
      </c>
      <c r="AC2588" s="23"/>
      <c r="AD2588" s="23" t="s">
        <v>283</v>
      </c>
      <c r="AE2588" s="23" t="s">
        <v>10274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10275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10276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10277</v>
      </c>
      <c r="AC2589" s="23"/>
      <c r="AD2589" s="23" t="s">
        <v>283</v>
      </c>
      <c r="AE2589" s="23" t="s">
        <v>10278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10279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10280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10281</v>
      </c>
      <c r="AC2590" s="23"/>
      <c r="AD2590" s="23" t="s">
        <v>283</v>
      </c>
      <c r="AE2590" s="23" t="s">
        <v>10282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10283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10284</v>
      </c>
      <c r="B2591" s="23" t="s">
        <v>46</v>
      </c>
      <c r="C2591" s="23" t="s">
        <v>2896</v>
      </c>
      <c r="D2591" s="23" t="s">
        <v>8995</v>
      </c>
      <c r="E2591" s="23" t="s">
        <v>49</v>
      </c>
      <c r="F2591" s="23"/>
      <c r="G2591" s="23"/>
      <c r="H2591" s="23"/>
      <c r="I2591" s="23"/>
      <c r="J2591" s="23" t="s">
        <v>2783</v>
      </c>
      <c r="K2591" s="23" t="s">
        <v>51</v>
      </c>
      <c r="L2591" s="23" t="s">
        <v>8996</v>
      </c>
      <c r="M2591" s="23" t="s">
        <v>53</v>
      </c>
      <c r="N2591" s="23" t="s">
        <v>8997</v>
      </c>
      <c r="O2591" s="23"/>
      <c r="P2591" s="23"/>
      <c r="Q2591" s="23"/>
      <c r="R2591" s="23"/>
      <c r="S2591" s="23"/>
      <c r="T2591" s="23" t="s">
        <v>8998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10285</v>
      </c>
      <c r="AC2591" s="23"/>
      <c r="AD2591" s="23" t="s">
        <v>283</v>
      </c>
      <c r="AE2591" s="23" t="s">
        <v>10286</v>
      </c>
      <c r="AF2591" s="23" t="s">
        <v>123</v>
      </c>
      <c r="AG2591" s="23" t="s">
        <v>8110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10287</v>
      </c>
      <c r="AT2591" s="23" t="s">
        <v>126</v>
      </c>
      <c r="AU2591" s="23" t="s">
        <v>127</v>
      </c>
      <c r="AV2591" s="23" t="s">
        <v>67</v>
      </c>
      <c r="AW2591" s="24" t="s">
        <v>9002</v>
      </c>
      <c r="AX2591" s="24"/>
      <c r="AY2591" s="23" t="s">
        <v>2896</v>
      </c>
      <c r="AZ2591" s="23"/>
    </row>
    <row r="2592">
      <c r="A2592" s="22" t="s">
        <v>10288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10289</v>
      </c>
      <c r="AC2592" s="23"/>
      <c r="AD2592" s="23" t="s">
        <v>283</v>
      </c>
      <c r="AE2592" s="23" t="s">
        <v>10290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10291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10292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10293</v>
      </c>
      <c r="AC2593" s="23"/>
      <c r="AD2593" s="23" t="s">
        <v>283</v>
      </c>
      <c r="AE2593" s="23" t="s">
        <v>10294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10295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10296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10297</v>
      </c>
      <c r="AC2594" s="23"/>
      <c r="AD2594" s="23" t="s">
        <v>283</v>
      </c>
      <c r="AE2594" s="23" t="s">
        <v>10298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10299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10300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10301</v>
      </c>
      <c r="AC2595" s="23"/>
      <c r="AD2595" s="23" t="s">
        <v>283</v>
      </c>
      <c r="AE2595" s="23" t="s">
        <v>10302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10303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10304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10305</v>
      </c>
      <c r="AC2596" s="23"/>
      <c r="AD2596" s="23" t="s">
        <v>283</v>
      </c>
      <c r="AE2596" s="23" t="s">
        <v>10306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10307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10308</v>
      </c>
      <c r="B2597" s="23" t="s">
        <v>46</v>
      </c>
      <c r="C2597" s="23" t="s">
        <v>2896</v>
      </c>
      <c r="D2597" s="23" t="s">
        <v>8995</v>
      </c>
      <c r="E2597" s="23" t="s">
        <v>49</v>
      </c>
      <c r="F2597" s="23"/>
      <c r="G2597" s="23"/>
      <c r="H2597" s="23"/>
      <c r="I2597" s="23"/>
      <c r="J2597" s="23" t="s">
        <v>2783</v>
      </c>
      <c r="K2597" s="23" t="s">
        <v>51</v>
      </c>
      <c r="L2597" s="23" t="s">
        <v>8996</v>
      </c>
      <c r="M2597" s="23" t="s">
        <v>53</v>
      </c>
      <c r="N2597" s="23" t="s">
        <v>8997</v>
      </c>
      <c r="O2597" s="23"/>
      <c r="P2597" s="23"/>
      <c r="Q2597" s="23"/>
      <c r="R2597" s="23"/>
      <c r="S2597" s="23"/>
      <c r="T2597" s="23" t="s">
        <v>8998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10309</v>
      </c>
      <c r="AC2597" s="23"/>
      <c r="AD2597" s="23" t="s">
        <v>283</v>
      </c>
      <c r="AE2597" s="23" t="s">
        <v>10310</v>
      </c>
      <c r="AF2597" s="23" t="s">
        <v>123</v>
      </c>
      <c r="AG2597" s="23" t="s">
        <v>8110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10311</v>
      </c>
      <c r="AT2597" s="23" t="s">
        <v>126</v>
      </c>
      <c r="AU2597" s="23" t="s">
        <v>127</v>
      </c>
      <c r="AV2597" s="23" t="s">
        <v>67</v>
      </c>
      <c r="AW2597" s="24" t="s">
        <v>9002</v>
      </c>
      <c r="AX2597" s="24"/>
      <c r="AY2597" s="23" t="s">
        <v>2896</v>
      </c>
      <c r="AZ2597" s="23"/>
    </row>
    <row r="2598">
      <c r="A2598" s="22" t="s">
        <v>10312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10313</v>
      </c>
      <c r="AC2598" s="23"/>
      <c r="AD2598" s="23" t="s">
        <v>227</v>
      </c>
      <c r="AE2598" s="23" t="s">
        <v>10314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4280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10315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10316</v>
      </c>
      <c r="AC2599" s="23"/>
      <c r="AD2599" s="23" t="s">
        <v>227</v>
      </c>
      <c r="AE2599" s="23" t="s">
        <v>10317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5862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10318</v>
      </c>
      <c r="B2600" s="23" t="s">
        <v>46</v>
      </c>
      <c r="C2600" s="23" t="s">
        <v>2896</v>
      </c>
      <c r="D2600" s="23" t="s">
        <v>8995</v>
      </c>
      <c r="E2600" s="23" t="s">
        <v>49</v>
      </c>
      <c r="F2600" s="23"/>
      <c r="G2600" s="23"/>
      <c r="H2600" s="23"/>
      <c r="I2600" s="23"/>
      <c r="J2600" s="23" t="s">
        <v>2783</v>
      </c>
      <c r="K2600" s="23" t="s">
        <v>51</v>
      </c>
      <c r="L2600" s="23" t="s">
        <v>8996</v>
      </c>
      <c r="M2600" s="23" t="s">
        <v>53</v>
      </c>
      <c r="N2600" s="23" t="s">
        <v>8997</v>
      </c>
      <c r="O2600" s="23"/>
      <c r="P2600" s="23"/>
      <c r="Q2600" s="23"/>
      <c r="R2600" s="23"/>
      <c r="S2600" s="23"/>
      <c r="T2600" s="23" t="s">
        <v>8998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10319</v>
      </c>
      <c r="AC2600" s="23"/>
      <c r="AD2600" s="23" t="s">
        <v>283</v>
      </c>
      <c r="AE2600" s="23" t="s">
        <v>10320</v>
      </c>
      <c r="AF2600" s="23" t="s">
        <v>123</v>
      </c>
      <c r="AG2600" s="23" t="s">
        <v>8110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10321</v>
      </c>
      <c r="AT2600" s="23" t="s">
        <v>126</v>
      </c>
      <c r="AU2600" s="23" t="s">
        <v>127</v>
      </c>
      <c r="AV2600" s="23" t="s">
        <v>67</v>
      </c>
      <c r="AW2600" s="24" t="s">
        <v>9002</v>
      </c>
      <c r="AX2600" s="24"/>
      <c r="AY2600" s="23" t="s">
        <v>2896</v>
      </c>
      <c r="AZ2600" s="23"/>
    </row>
    <row r="2601">
      <c r="A2601" s="22" t="s">
        <v>10322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10323</v>
      </c>
      <c r="AC2601" s="23"/>
      <c r="AD2601" s="23" t="s">
        <v>283</v>
      </c>
      <c r="AE2601" s="23" t="s">
        <v>10324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10325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10326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10327</v>
      </c>
      <c r="AC2602" s="23"/>
      <c r="AD2602" s="23" t="s">
        <v>283</v>
      </c>
      <c r="AE2602" s="23" t="s">
        <v>10328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10329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10330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10331</v>
      </c>
      <c r="AC2603" s="23"/>
      <c r="AD2603" s="23" t="s">
        <v>283</v>
      </c>
      <c r="AE2603" s="23" t="s">
        <v>10332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10333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10334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10335</v>
      </c>
      <c r="AC2604" s="23"/>
      <c r="AD2604" s="23" t="s">
        <v>283</v>
      </c>
      <c r="AE2604" s="23" t="s">
        <v>10336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10337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10338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10339</v>
      </c>
      <c r="AC2605" s="23"/>
      <c r="AD2605" s="23" t="s">
        <v>283</v>
      </c>
      <c r="AE2605" s="23" t="s">
        <v>10340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10341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10342</v>
      </c>
      <c r="B2606" s="23" t="s">
        <v>46</v>
      </c>
      <c r="C2606" s="23" t="s">
        <v>2896</v>
      </c>
      <c r="D2606" s="23" t="s">
        <v>8995</v>
      </c>
      <c r="E2606" s="23" t="s">
        <v>49</v>
      </c>
      <c r="F2606" s="23"/>
      <c r="G2606" s="23"/>
      <c r="H2606" s="23"/>
      <c r="I2606" s="23"/>
      <c r="J2606" s="23" t="s">
        <v>2783</v>
      </c>
      <c r="K2606" s="23" t="s">
        <v>51</v>
      </c>
      <c r="L2606" s="23" t="s">
        <v>8996</v>
      </c>
      <c r="M2606" s="23" t="s">
        <v>53</v>
      </c>
      <c r="N2606" s="23" t="s">
        <v>8997</v>
      </c>
      <c r="O2606" s="23"/>
      <c r="P2606" s="23"/>
      <c r="Q2606" s="23"/>
      <c r="R2606" s="23"/>
      <c r="S2606" s="23"/>
      <c r="T2606" s="23" t="s">
        <v>8998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10343</v>
      </c>
      <c r="AC2606" s="23"/>
      <c r="AD2606" s="23" t="s">
        <v>283</v>
      </c>
      <c r="AE2606" s="23" t="s">
        <v>10344</v>
      </c>
      <c r="AF2606" s="23" t="s">
        <v>384</v>
      </c>
      <c r="AG2606" s="23" t="s">
        <v>10345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10346</v>
      </c>
      <c r="AT2606" s="23" t="s">
        <v>126</v>
      </c>
      <c r="AU2606" s="23" t="s">
        <v>127</v>
      </c>
      <c r="AV2606" s="23" t="s">
        <v>67</v>
      </c>
      <c r="AW2606" s="24" t="s">
        <v>9002</v>
      </c>
      <c r="AX2606" s="24"/>
      <c r="AY2606" s="23" t="s">
        <v>2896</v>
      </c>
      <c r="AZ2606" s="23"/>
    </row>
    <row r="2607">
      <c r="A2607" s="22" t="s">
        <v>10347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10348</v>
      </c>
      <c r="AC2607" s="23"/>
      <c r="AD2607" s="23" t="s">
        <v>283</v>
      </c>
      <c r="AE2607" s="23" t="s">
        <v>10349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10350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10351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10352</v>
      </c>
      <c r="AC2608" s="23"/>
      <c r="AD2608" s="23" t="s">
        <v>283</v>
      </c>
      <c r="AE2608" s="23" t="s">
        <v>10353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10354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10355</v>
      </c>
      <c r="B2609" s="23" t="s">
        <v>46</v>
      </c>
      <c r="C2609" s="23" t="s">
        <v>2896</v>
      </c>
      <c r="D2609" s="23" t="s">
        <v>8995</v>
      </c>
      <c r="E2609" s="23" t="s">
        <v>49</v>
      </c>
      <c r="F2609" s="23"/>
      <c r="G2609" s="23"/>
      <c r="H2609" s="23"/>
      <c r="I2609" s="23"/>
      <c r="J2609" s="23" t="s">
        <v>2783</v>
      </c>
      <c r="K2609" s="23" t="s">
        <v>51</v>
      </c>
      <c r="L2609" s="23" t="s">
        <v>8996</v>
      </c>
      <c r="M2609" s="23" t="s">
        <v>53</v>
      </c>
      <c r="N2609" s="23" t="s">
        <v>8997</v>
      </c>
      <c r="O2609" s="23"/>
      <c r="P2609" s="23"/>
      <c r="Q2609" s="23"/>
      <c r="R2609" s="23"/>
      <c r="S2609" s="23"/>
      <c r="T2609" s="23" t="s">
        <v>8998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10356</v>
      </c>
      <c r="AC2609" s="23"/>
      <c r="AD2609" s="23" t="s">
        <v>283</v>
      </c>
      <c r="AE2609" s="23" t="s">
        <v>10357</v>
      </c>
      <c r="AF2609" s="23" t="s">
        <v>123</v>
      </c>
      <c r="AG2609" s="23" t="s">
        <v>8110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6551</v>
      </c>
      <c r="AT2609" s="23" t="s">
        <v>126</v>
      </c>
      <c r="AU2609" s="23" t="s">
        <v>127</v>
      </c>
      <c r="AV2609" s="23" t="s">
        <v>67</v>
      </c>
      <c r="AW2609" s="24" t="s">
        <v>9002</v>
      </c>
      <c r="AX2609" s="24"/>
      <c r="AY2609" s="23" t="s">
        <v>2896</v>
      </c>
      <c r="AZ2609" s="23"/>
    </row>
    <row r="2610">
      <c r="A2610" s="22" t="s">
        <v>10358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10359</v>
      </c>
      <c r="AC2610" s="23"/>
      <c r="AD2610" s="23" t="s">
        <v>283</v>
      </c>
      <c r="AE2610" s="23" t="s">
        <v>10360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10361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10362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10363</v>
      </c>
      <c r="AC2611" s="23"/>
      <c r="AD2611" s="23" t="s">
        <v>227</v>
      </c>
      <c r="AE2611" s="23" t="s">
        <v>10364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10365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10366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10367</v>
      </c>
      <c r="AC2612" s="23"/>
      <c r="AD2612" s="23" t="s">
        <v>283</v>
      </c>
      <c r="AE2612" s="23" t="s">
        <v>10368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10369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10370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10371</v>
      </c>
      <c r="AC2613" s="23"/>
      <c r="AD2613" s="23" t="s">
        <v>283</v>
      </c>
      <c r="AE2613" s="23" t="s">
        <v>10372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10373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10374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10375</v>
      </c>
      <c r="AC2614" s="23"/>
      <c r="AD2614" s="23" t="s">
        <v>283</v>
      </c>
      <c r="AE2614" s="23" t="s">
        <v>10376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10377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10378</v>
      </c>
      <c r="B2615" s="23" t="s">
        <v>46</v>
      </c>
      <c r="C2615" s="23" t="s">
        <v>2896</v>
      </c>
      <c r="D2615" s="23" t="s">
        <v>8995</v>
      </c>
      <c r="E2615" s="23" t="s">
        <v>49</v>
      </c>
      <c r="F2615" s="23"/>
      <c r="G2615" s="23"/>
      <c r="H2615" s="23"/>
      <c r="I2615" s="23"/>
      <c r="J2615" s="23" t="s">
        <v>2783</v>
      </c>
      <c r="K2615" s="23" t="s">
        <v>51</v>
      </c>
      <c r="L2615" s="23" t="s">
        <v>8996</v>
      </c>
      <c r="M2615" s="23" t="s">
        <v>53</v>
      </c>
      <c r="N2615" s="23" t="s">
        <v>8997</v>
      </c>
      <c r="O2615" s="23"/>
      <c r="P2615" s="23"/>
      <c r="Q2615" s="23"/>
      <c r="R2615" s="23"/>
      <c r="S2615" s="23"/>
      <c r="T2615" s="23" t="s">
        <v>8998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10379</v>
      </c>
      <c r="AC2615" s="23"/>
      <c r="AD2615" s="23" t="s">
        <v>283</v>
      </c>
      <c r="AE2615" s="23" t="s">
        <v>10380</v>
      </c>
      <c r="AF2615" s="23" t="s">
        <v>123</v>
      </c>
      <c r="AG2615" s="23" t="s">
        <v>8110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7963</v>
      </c>
      <c r="AT2615" s="23" t="s">
        <v>126</v>
      </c>
      <c r="AU2615" s="23" t="s">
        <v>127</v>
      </c>
      <c r="AV2615" s="23" t="s">
        <v>67</v>
      </c>
      <c r="AW2615" s="24" t="s">
        <v>9002</v>
      </c>
      <c r="AX2615" s="24"/>
      <c r="AY2615" s="23" t="s">
        <v>2896</v>
      </c>
      <c r="AZ2615" s="23"/>
    </row>
    <row r="2616">
      <c r="A2616" s="22" t="s">
        <v>10381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10382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10383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10384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10385</v>
      </c>
      <c r="AC2617" s="23"/>
      <c r="AD2617" s="23" t="s">
        <v>283</v>
      </c>
      <c r="AE2617" s="23" t="s">
        <v>10386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10387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10388</v>
      </c>
      <c r="B2618" s="23" t="s">
        <v>46</v>
      </c>
      <c r="C2618" s="23" t="s">
        <v>2896</v>
      </c>
      <c r="D2618" s="23" t="s">
        <v>3759</v>
      </c>
      <c r="E2618" s="23" t="s">
        <v>3760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3761</v>
      </c>
      <c r="M2618" s="23" t="s">
        <v>53</v>
      </c>
      <c r="N2618" s="23" t="s">
        <v>3762</v>
      </c>
      <c r="O2618" s="23"/>
      <c r="P2618" s="23"/>
      <c r="Q2618" s="23"/>
      <c r="R2618" s="23"/>
      <c r="S2618" s="23"/>
      <c r="T2618" s="23" t="s">
        <v>3763</v>
      </c>
      <c r="U2618" s="23" t="s">
        <v>56</v>
      </c>
      <c r="V2618" s="23" t="s">
        <v>3764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10389</v>
      </c>
      <c r="AC2618" s="23"/>
      <c r="AD2618" s="23" t="s">
        <v>283</v>
      </c>
      <c r="AE2618" s="23" t="s">
        <v>10390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10391</v>
      </c>
      <c r="AT2618" s="23" t="s">
        <v>126</v>
      </c>
      <c r="AU2618" s="23" t="s">
        <v>127</v>
      </c>
      <c r="AV2618" s="23" t="s">
        <v>67</v>
      </c>
      <c r="AW2618" s="24" t="s">
        <v>3768</v>
      </c>
      <c r="AX2618" s="24"/>
      <c r="AY2618" s="23" t="s">
        <v>2896</v>
      </c>
      <c r="AZ2618" s="23"/>
    </row>
    <row r="2619">
      <c r="A2619" s="22" t="s">
        <v>10392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10393</v>
      </c>
      <c r="AC2619" s="23"/>
      <c r="AD2619" s="23" t="s">
        <v>283</v>
      </c>
      <c r="AE2619" s="23" t="s">
        <v>10394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10395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10396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10397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10398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10399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10400</v>
      </c>
      <c r="AC2621" s="23"/>
      <c r="AD2621" s="23" t="s">
        <v>283</v>
      </c>
      <c r="AE2621" s="23" t="s">
        <v>10401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7792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10402</v>
      </c>
      <c r="B2622" s="23" t="s">
        <v>46</v>
      </c>
      <c r="C2622" s="23" t="s">
        <v>2896</v>
      </c>
      <c r="D2622" s="23" t="s">
        <v>8995</v>
      </c>
      <c r="E2622" s="23" t="s">
        <v>49</v>
      </c>
      <c r="F2622" s="23"/>
      <c r="G2622" s="23"/>
      <c r="H2622" s="23"/>
      <c r="I2622" s="23"/>
      <c r="J2622" s="23" t="s">
        <v>2783</v>
      </c>
      <c r="K2622" s="23" t="s">
        <v>51</v>
      </c>
      <c r="L2622" s="23" t="s">
        <v>8996</v>
      </c>
      <c r="M2622" s="23" t="s">
        <v>53</v>
      </c>
      <c r="N2622" s="23" t="s">
        <v>8997</v>
      </c>
      <c r="O2622" s="23"/>
      <c r="P2622" s="23"/>
      <c r="Q2622" s="23"/>
      <c r="R2622" s="23"/>
      <c r="S2622" s="23"/>
      <c r="T2622" s="23" t="s">
        <v>8998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10403</v>
      </c>
      <c r="AC2622" s="23"/>
      <c r="AD2622" s="23" t="s">
        <v>227</v>
      </c>
      <c r="AE2622" s="23" t="s">
        <v>10404</v>
      </c>
      <c r="AF2622" s="23" t="s">
        <v>123</v>
      </c>
      <c r="AG2622" s="23" t="s">
        <v>8110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10405</v>
      </c>
      <c r="AT2622" s="23" t="s">
        <v>126</v>
      </c>
      <c r="AU2622" s="23" t="s">
        <v>127</v>
      </c>
      <c r="AV2622" s="23" t="s">
        <v>67</v>
      </c>
      <c r="AW2622" s="24" t="s">
        <v>9002</v>
      </c>
      <c r="AX2622" s="24"/>
      <c r="AY2622" s="23" t="s">
        <v>2896</v>
      </c>
      <c r="AZ2622" s="23"/>
    </row>
    <row r="2623">
      <c r="A2623" s="22" t="s">
        <v>10406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10407</v>
      </c>
      <c r="AC2623" s="23"/>
      <c r="AD2623" s="23" t="s">
        <v>283</v>
      </c>
      <c r="AE2623" s="23" t="s">
        <v>10408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5134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10409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10410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10411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10412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10413</v>
      </c>
      <c r="AC2625" s="23"/>
      <c r="AD2625" s="23" t="s">
        <v>227</v>
      </c>
      <c r="AE2625" s="23" t="s">
        <v>10414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8372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10415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10416</v>
      </c>
      <c r="AC2626" s="23"/>
      <c r="AD2626" s="23" t="s">
        <v>283</v>
      </c>
      <c r="AE2626" s="23" t="s">
        <v>10417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10418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10419</v>
      </c>
      <c r="B2627" s="23" t="s">
        <v>46</v>
      </c>
      <c r="C2627" s="23" t="s">
        <v>2896</v>
      </c>
      <c r="D2627" s="23" t="s">
        <v>8995</v>
      </c>
      <c r="E2627" s="23" t="s">
        <v>49</v>
      </c>
      <c r="F2627" s="23"/>
      <c r="G2627" s="23"/>
      <c r="H2627" s="23"/>
      <c r="I2627" s="23"/>
      <c r="J2627" s="23" t="s">
        <v>2783</v>
      </c>
      <c r="K2627" s="23" t="s">
        <v>51</v>
      </c>
      <c r="L2627" s="23" t="s">
        <v>8996</v>
      </c>
      <c r="M2627" s="23" t="s">
        <v>53</v>
      </c>
      <c r="N2627" s="23" t="s">
        <v>8997</v>
      </c>
      <c r="O2627" s="23"/>
      <c r="P2627" s="23"/>
      <c r="Q2627" s="23"/>
      <c r="R2627" s="23"/>
      <c r="S2627" s="23"/>
      <c r="T2627" s="23" t="s">
        <v>8998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10420</v>
      </c>
      <c r="AC2627" s="23"/>
      <c r="AD2627" s="23" t="s">
        <v>227</v>
      </c>
      <c r="AE2627" s="23" t="s">
        <v>10421</v>
      </c>
      <c r="AF2627" s="23" t="s">
        <v>123</v>
      </c>
      <c r="AG2627" s="23" t="s">
        <v>8110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10422</v>
      </c>
      <c r="AT2627" s="23" t="s">
        <v>126</v>
      </c>
      <c r="AU2627" s="23" t="s">
        <v>127</v>
      </c>
      <c r="AV2627" s="23" t="s">
        <v>67</v>
      </c>
      <c r="AW2627" s="24" t="s">
        <v>9002</v>
      </c>
      <c r="AX2627" s="24"/>
      <c r="AY2627" s="23" t="s">
        <v>2896</v>
      </c>
      <c r="AZ2627" s="23"/>
    </row>
    <row r="2628">
      <c r="A2628" s="22" t="s">
        <v>10423</v>
      </c>
      <c r="B2628" s="23" t="s">
        <v>46</v>
      </c>
      <c r="C2628" s="23" t="s">
        <v>2896</v>
      </c>
      <c r="D2628" s="23" t="s">
        <v>7498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10424</v>
      </c>
      <c r="M2628" s="23" t="s">
        <v>53</v>
      </c>
      <c r="N2628" s="23" t="s">
        <v>10425</v>
      </c>
      <c r="O2628" s="23"/>
      <c r="P2628" s="23"/>
      <c r="Q2628" s="23"/>
      <c r="R2628" s="23"/>
      <c r="S2628" s="23"/>
      <c r="T2628" s="23" t="s">
        <v>10426</v>
      </c>
      <c r="U2628" s="23" t="s">
        <v>56</v>
      </c>
      <c r="V2628" s="23" t="s">
        <v>3764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10427</v>
      </c>
      <c r="AF2628" s="23" t="s">
        <v>123</v>
      </c>
      <c r="AG2628" s="23" t="s">
        <v>7726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10428</v>
      </c>
      <c r="AT2628" s="23" t="s">
        <v>126</v>
      </c>
      <c r="AU2628" s="23" t="s">
        <v>127</v>
      </c>
      <c r="AV2628" s="23" t="s">
        <v>67</v>
      </c>
      <c r="AW2628" s="24" t="s">
        <v>10429</v>
      </c>
      <c r="AX2628" s="24"/>
      <c r="AY2628" s="23" t="s">
        <v>2896</v>
      </c>
      <c r="AZ2628" s="23"/>
    </row>
    <row r="2629">
      <c r="A2629" s="22" t="s">
        <v>10430</v>
      </c>
      <c r="B2629" s="23" t="s">
        <v>46</v>
      </c>
      <c r="C2629" s="23" t="s">
        <v>2896</v>
      </c>
      <c r="D2629" s="23" t="s">
        <v>7498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10424</v>
      </c>
      <c r="M2629" s="23" t="s">
        <v>53</v>
      </c>
      <c r="N2629" s="23" t="s">
        <v>10425</v>
      </c>
      <c r="O2629" s="23"/>
      <c r="P2629" s="23"/>
      <c r="Q2629" s="23"/>
      <c r="R2629" s="23"/>
      <c r="S2629" s="23"/>
      <c r="T2629" s="23" t="s">
        <v>10426</v>
      </c>
      <c r="U2629" s="23" t="s">
        <v>56</v>
      </c>
      <c r="V2629" s="23" t="s">
        <v>3764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10431</v>
      </c>
      <c r="AC2629" s="23"/>
      <c r="AD2629" s="23" t="s">
        <v>283</v>
      </c>
      <c r="AE2629" s="23" t="s">
        <v>10432</v>
      </c>
      <c r="AF2629" s="23" t="s">
        <v>123</v>
      </c>
      <c r="AG2629" s="23" t="s">
        <v>7726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10433</v>
      </c>
      <c r="AT2629" s="23" t="s">
        <v>126</v>
      </c>
      <c r="AU2629" s="23" t="s">
        <v>127</v>
      </c>
      <c r="AV2629" s="23" t="s">
        <v>67</v>
      </c>
      <c r="AW2629" s="24" t="s">
        <v>10429</v>
      </c>
      <c r="AX2629" s="24"/>
      <c r="AY2629" s="23" t="s">
        <v>2896</v>
      </c>
      <c r="AZ2629" s="23"/>
    </row>
    <row r="2630">
      <c r="A2630" s="22" t="s">
        <v>10434</v>
      </c>
      <c r="B2630" s="23" t="s">
        <v>46</v>
      </c>
      <c r="C2630" s="23" t="s">
        <v>2896</v>
      </c>
      <c r="D2630" s="23" t="s">
        <v>7498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10424</v>
      </c>
      <c r="M2630" s="23" t="s">
        <v>53</v>
      </c>
      <c r="N2630" s="23" t="s">
        <v>10425</v>
      </c>
      <c r="O2630" s="23"/>
      <c r="P2630" s="23"/>
      <c r="Q2630" s="23"/>
      <c r="R2630" s="23"/>
      <c r="S2630" s="23"/>
      <c r="T2630" s="23" t="s">
        <v>10426</v>
      </c>
      <c r="U2630" s="23" t="s">
        <v>56</v>
      </c>
      <c r="V2630" s="23" t="s">
        <v>3764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10435</v>
      </c>
      <c r="AC2630" s="23"/>
      <c r="AD2630" s="23" t="s">
        <v>283</v>
      </c>
      <c r="AE2630" s="23" t="s">
        <v>10436</v>
      </c>
      <c r="AF2630" s="23" t="s">
        <v>123</v>
      </c>
      <c r="AG2630" s="23" t="s">
        <v>7514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10437</v>
      </c>
      <c r="AT2630" s="23" t="s">
        <v>126</v>
      </c>
      <c r="AU2630" s="23" t="s">
        <v>127</v>
      </c>
      <c r="AV2630" s="23" t="s">
        <v>67</v>
      </c>
      <c r="AW2630" s="24" t="s">
        <v>10429</v>
      </c>
      <c r="AX2630" s="24"/>
      <c r="AY2630" s="23" t="s">
        <v>2896</v>
      </c>
      <c r="AZ2630" s="23"/>
    </row>
    <row r="2631">
      <c r="A2631" s="22" t="s">
        <v>10438</v>
      </c>
      <c r="B2631" s="23" t="s">
        <v>46</v>
      </c>
      <c r="C2631" s="23" t="s">
        <v>2896</v>
      </c>
      <c r="D2631" s="23" t="s">
        <v>7498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10424</v>
      </c>
      <c r="M2631" s="23" t="s">
        <v>53</v>
      </c>
      <c r="N2631" s="23" t="s">
        <v>10425</v>
      </c>
      <c r="O2631" s="23"/>
      <c r="P2631" s="23"/>
      <c r="Q2631" s="23"/>
      <c r="R2631" s="23"/>
      <c r="S2631" s="23"/>
      <c r="T2631" s="23" t="s">
        <v>10426</v>
      </c>
      <c r="U2631" s="23" t="s">
        <v>56</v>
      </c>
      <c r="V2631" s="23" t="s">
        <v>3764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10439</v>
      </c>
      <c r="AC2631" s="23"/>
      <c r="AD2631" s="23" t="s">
        <v>283</v>
      </c>
      <c r="AE2631" s="23" t="s">
        <v>10440</v>
      </c>
      <c r="AF2631" s="23" t="s">
        <v>123</v>
      </c>
      <c r="AG2631" s="23" t="s">
        <v>7514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10441</v>
      </c>
      <c r="AT2631" s="23" t="s">
        <v>126</v>
      </c>
      <c r="AU2631" s="23" t="s">
        <v>127</v>
      </c>
      <c r="AV2631" s="23" t="s">
        <v>67</v>
      </c>
      <c r="AW2631" s="24" t="s">
        <v>10429</v>
      </c>
      <c r="AX2631" s="24"/>
      <c r="AY2631" s="23" t="s">
        <v>2896</v>
      </c>
      <c r="AZ2631" s="23"/>
    </row>
    <row r="2632">
      <c r="A2632" s="22" t="s">
        <v>10442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10443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10444</v>
      </c>
      <c r="AC2632" s="23"/>
      <c r="AD2632" s="23" t="s">
        <v>227</v>
      </c>
      <c r="AE2632" s="23" t="s">
        <v>10445</v>
      </c>
      <c r="AF2632" s="23" t="s">
        <v>123</v>
      </c>
      <c r="AG2632" s="23" t="s">
        <v>7514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10446</v>
      </c>
      <c r="AT2632" s="23" t="s">
        <v>126</v>
      </c>
      <c r="AU2632" s="23" t="s">
        <v>127</v>
      </c>
      <c r="AV2632" s="23" t="s">
        <v>67</v>
      </c>
      <c r="AW2632" s="24" t="s">
        <v>10447</v>
      </c>
      <c r="AX2632" s="24"/>
      <c r="AY2632" s="23" t="s">
        <v>616</v>
      </c>
      <c r="AZ2632" s="23"/>
    </row>
    <row r="2633">
      <c r="A2633" s="22" t="s">
        <v>10448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10443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10449</v>
      </c>
      <c r="AC2633" s="23"/>
      <c r="AD2633" s="23" t="s">
        <v>227</v>
      </c>
      <c r="AE2633" s="23" t="s">
        <v>10450</v>
      </c>
      <c r="AF2633" s="23" t="s">
        <v>123</v>
      </c>
      <c r="AG2633" s="23" t="s">
        <v>7514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10451</v>
      </c>
      <c r="AT2633" s="23" t="s">
        <v>126</v>
      </c>
      <c r="AU2633" s="23" t="s">
        <v>127</v>
      </c>
      <c r="AV2633" s="23" t="s">
        <v>67</v>
      </c>
      <c r="AW2633" s="24" t="s">
        <v>10447</v>
      </c>
      <c r="AX2633" s="24"/>
      <c r="AY2633" s="23" t="s">
        <v>616</v>
      </c>
      <c r="AZ2633" s="23"/>
    </row>
    <row r="2634">
      <c r="A2634" s="22" t="s">
        <v>10452</v>
      </c>
      <c r="B2634" s="23" t="s">
        <v>46</v>
      </c>
      <c r="C2634" s="23" t="s">
        <v>2896</v>
      </c>
      <c r="D2634" s="23" t="s">
        <v>7498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10424</v>
      </c>
      <c r="M2634" s="23" t="s">
        <v>53</v>
      </c>
      <c r="N2634" s="23" t="s">
        <v>10425</v>
      </c>
      <c r="O2634" s="23"/>
      <c r="P2634" s="23"/>
      <c r="Q2634" s="23"/>
      <c r="R2634" s="23"/>
      <c r="S2634" s="23"/>
      <c r="T2634" s="23" t="s">
        <v>10426</v>
      </c>
      <c r="U2634" s="23" t="s">
        <v>56</v>
      </c>
      <c r="V2634" s="23" t="s">
        <v>3764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10453</v>
      </c>
      <c r="AC2634" s="23"/>
      <c r="AD2634" s="23" t="s">
        <v>283</v>
      </c>
      <c r="AE2634" s="23" t="s">
        <v>10454</v>
      </c>
      <c r="AF2634" s="23" t="s">
        <v>123</v>
      </c>
      <c r="AG2634" s="23" t="s">
        <v>7514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10455</v>
      </c>
      <c r="AT2634" s="23" t="s">
        <v>126</v>
      </c>
      <c r="AU2634" s="23" t="s">
        <v>127</v>
      </c>
      <c r="AV2634" s="23" t="s">
        <v>67</v>
      </c>
      <c r="AW2634" s="24" t="s">
        <v>10429</v>
      </c>
      <c r="AX2634" s="24"/>
      <c r="AY2634" s="23" t="s">
        <v>2896</v>
      </c>
      <c r="AZ2634" s="23"/>
    </row>
    <row r="2635">
      <c r="A2635" s="22" t="s">
        <v>10456</v>
      </c>
      <c r="B2635" s="23" t="s">
        <v>46</v>
      </c>
      <c r="C2635" s="23" t="s">
        <v>2896</v>
      </c>
      <c r="D2635" s="23" t="s">
        <v>7498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10424</v>
      </c>
      <c r="M2635" s="23" t="s">
        <v>53</v>
      </c>
      <c r="N2635" s="23" t="s">
        <v>10425</v>
      </c>
      <c r="O2635" s="23"/>
      <c r="P2635" s="23"/>
      <c r="Q2635" s="23"/>
      <c r="R2635" s="23"/>
      <c r="S2635" s="23"/>
      <c r="T2635" s="23" t="s">
        <v>10426</v>
      </c>
      <c r="U2635" s="23" t="s">
        <v>56</v>
      </c>
      <c r="V2635" s="23" t="s">
        <v>3764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10457</v>
      </c>
      <c r="AC2635" s="23"/>
      <c r="AD2635" s="23" t="s">
        <v>283</v>
      </c>
      <c r="AE2635" s="23" t="s">
        <v>10458</v>
      </c>
      <c r="AF2635" s="23" t="s">
        <v>123</v>
      </c>
      <c r="AG2635" s="23" t="s">
        <v>7514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10459</v>
      </c>
      <c r="AT2635" s="23" t="s">
        <v>126</v>
      </c>
      <c r="AU2635" s="23" t="s">
        <v>127</v>
      </c>
      <c r="AV2635" s="23" t="s">
        <v>67</v>
      </c>
      <c r="AW2635" s="24" t="s">
        <v>10429</v>
      </c>
      <c r="AX2635" s="24"/>
      <c r="AY2635" s="23" t="s">
        <v>2896</v>
      </c>
      <c r="AZ2635" s="23"/>
    </row>
    <row r="2636">
      <c r="A2636" s="22" t="s">
        <v>10460</v>
      </c>
      <c r="B2636" s="23" t="s">
        <v>46</v>
      </c>
      <c r="C2636" s="23" t="s">
        <v>2896</v>
      </c>
      <c r="D2636" s="23" t="s">
        <v>7498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10424</v>
      </c>
      <c r="M2636" s="23" t="s">
        <v>53</v>
      </c>
      <c r="N2636" s="23" t="s">
        <v>10425</v>
      </c>
      <c r="O2636" s="23"/>
      <c r="P2636" s="23"/>
      <c r="Q2636" s="23"/>
      <c r="R2636" s="23"/>
      <c r="S2636" s="23"/>
      <c r="T2636" s="23" t="s">
        <v>10426</v>
      </c>
      <c r="U2636" s="23" t="s">
        <v>56</v>
      </c>
      <c r="V2636" s="23" t="s">
        <v>3764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10461</v>
      </c>
      <c r="AC2636" s="23"/>
      <c r="AD2636" s="23" t="s">
        <v>283</v>
      </c>
      <c r="AE2636" s="23" t="s">
        <v>10462</v>
      </c>
      <c r="AF2636" s="23" t="s">
        <v>123</v>
      </c>
      <c r="AG2636" s="23" t="s">
        <v>7514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10463</v>
      </c>
      <c r="AT2636" s="23" t="s">
        <v>126</v>
      </c>
      <c r="AU2636" s="23" t="s">
        <v>127</v>
      </c>
      <c r="AV2636" s="23" t="s">
        <v>67</v>
      </c>
      <c r="AW2636" s="24" t="s">
        <v>10429</v>
      </c>
      <c r="AX2636" s="24"/>
      <c r="AY2636" s="23" t="s">
        <v>2896</v>
      </c>
      <c r="AZ2636" s="23"/>
    </row>
    <row r="2637">
      <c r="A2637" s="22" t="s">
        <v>10464</v>
      </c>
      <c r="B2637" s="23" t="s">
        <v>46</v>
      </c>
      <c r="C2637" s="23" t="s">
        <v>2896</v>
      </c>
      <c r="D2637" s="23" t="s">
        <v>7498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10424</v>
      </c>
      <c r="M2637" s="23" t="s">
        <v>53</v>
      </c>
      <c r="N2637" s="23" t="s">
        <v>10425</v>
      </c>
      <c r="O2637" s="23"/>
      <c r="P2637" s="23"/>
      <c r="Q2637" s="23"/>
      <c r="R2637" s="23"/>
      <c r="S2637" s="23"/>
      <c r="T2637" s="23" t="s">
        <v>10426</v>
      </c>
      <c r="U2637" s="23" t="s">
        <v>56</v>
      </c>
      <c r="V2637" s="23" t="s">
        <v>3764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10465</v>
      </c>
      <c r="AC2637" s="23"/>
      <c r="AD2637" s="23" t="s">
        <v>283</v>
      </c>
      <c r="AE2637" s="23" t="s">
        <v>10466</v>
      </c>
      <c r="AF2637" s="23" t="s">
        <v>123</v>
      </c>
      <c r="AG2637" s="23" t="s">
        <v>7514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10467</v>
      </c>
      <c r="AT2637" s="23" t="s">
        <v>126</v>
      </c>
      <c r="AU2637" s="23" t="s">
        <v>127</v>
      </c>
      <c r="AV2637" s="23" t="s">
        <v>67</v>
      </c>
      <c r="AW2637" s="24" t="s">
        <v>10429</v>
      </c>
      <c r="AX2637" s="24"/>
      <c r="AY2637" s="23" t="s">
        <v>2896</v>
      </c>
      <c r="AZ2637" s="23"/>
    </row>
    <row r="2638">
      <c r="A2638" s="22" t="s">
        <v>10468</v>
      </c>
      <c r="B2638" s="23" t="s">
        <v>46</v>
      </c>
      <c r="C2638" s="23" t="s">
        <v>2896</v>
      </c>
      <c r="D2638" s="23" t="s">
        <v>7498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10424</v>
      </c>
      <c r="M2638" s="23" t="s">
        <v>53</v>
      </c>
      <c r="N2638" s="23" t="s">
        <v>10425</v>
      </c>
      <c r="O2638" s="23"/>
      <c r="P2638" s="23"/>
      <c r="Q2638" s="23"/>
      <c r="R2638" s="23"/>
      <c r="S2638" s="23"/>
      <c r="T2638" s="23" t="s">
        <v>10426</v>
      </c>
      <c r="U2638" s="23" t="s">
        <v>56</v>
      </c>
      <c r="V2638" s="23" t="s">
        <v>3764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10469</v>
      </c>
      <c r="AC2638" s="23"/>
      <c r="AD2638" s="23" t="s">
        <v>283</v>
      </c>
      <c r="AE2638" s="23" t="s">
        <v>10470</v>
      </c>
      <c r="AF2638" s="23" t="s">
        <v>123</v>
      </c>
      <c r="AG2638" s="23" t="s">
        <v>7514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10471</v>
      </c>
      <c r="AT2638" s="23" t="s">
        <v>126</v>
      </c>
      <c r="AU2638" s="23" t="s">
        <v>127</v>
      </c>
      <c r="AV2638" s="23" t="s">
        <v>67</v>
      </c>
      <c r="AW2638" s="24" t="s">
        <v>10429</v>
      </c>
      <c r="AX2638" s="24"/>
      <c r="AY2638" s="23" t="s">
        <v>2896</v>
      </c>
      <c r="AZ2638" s="23"/>
    </row>
    <row r="2639">
      <c r="A2639" s="22" t="s">
        <v>10472</v>
      </c>
      <c r="B2639" s="23" t="s">
        <v>46</v>
      </c>
      <c r="C2639" s="23" t="s">
        <v>2896</v>
      </c>
      <c r="D2639" s="23" t="s">
        <v>7498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10424</v>
      </c>
      <c r="M2639" s="23" t="s">
        <v>53</v>
      </c>
      <c r="N2639" s="23" t="s">
        <v>10425</v>
      </c>
      <c r="O2639" s="23"/>
      <c r="P2639" s="23"/>
      <c r="Q2639" s="23"/>
      <c r="R2639" s="23"/>
      <c r="S2639" s="23"/>
      <c r="T2639" s="23" t="s">
        <v>10426</v>
      </c>
      <c r="U2639" s="23" t="s">
        <v>56</v>
      </c>
      <c r="V2639" s="23" t="s">
        <v>3764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10473</v>
      </c>
      <c r="AC2639" s="23"/>
      <c r="AD2639" s="23" t="s">
        <v>283</v>
      </c>
      <c r="AE2639" s="23" t="s">
        <v>10474</v>
      </c>
      <c r="AF2639" s="23" t="s">
        <v>123</v>
      </c>
      <c r="AG2639" s="23" t="s">
        <v>7514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10475</v>
      </c>
      <c r="AT2639" s="23" t="s">
        <v>126</v>
      </c>
      <c r="AU2639" s="23" t="s">
        <v>127</v>
      </c>
      <c r="AV2639" s="23" t="s">
        <v>67</v>
      </c>
      <c r="AW2639" s="24" t="s">
        <v>10429</v>
      </c>
      <c r="AX2639" s="24"/>
      <c r="AY2639" s="23" t="s">
        <v>2896</v>
      </c>
      <c r="AZ2639" s="23"/>
    </row>
    <row r="2640">
      <c r="A2640" s="22" t="s">
        <v>10476</v>
      </c>
      <c r="B2640" s="23" t="s">
        <v>46</v>
      </c>
      <c r="C2640" s="23" t="s">
        <v>2896</v>
      </c>
      <c r="D2640" s="23" t="s">
        <v>7498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10424</v>
      </c>
      <c r="M2640" s="23" t="s">
        <v>53</v>
      </c>
      <c r="N2640" s="23" t="s">
        <v>10425</v>
      </c>
      <c r="O2640" s="23"/>
      <c r="P2640" s="23"/>
      <c r="Q2640" s="23"/>
      <c r="R2640" s="23"/>
      <c r="S2640" s="23"/>
      <c r="T2640" s="23" t="s">
        <v>10426</v>
      </c>
      <c r="U2640" s="23" t="s">
        <v>56</v>
      </c>
      <c r="V2640" s="23" t="s">
        <v>3764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10477</v>
      </c>
      <c r="AC2640" s="23"/>
      <c r="AD2640" s="23" t="s">
        <v>283</v>
      </c>
      <c r="AE2640" s="23" t="s">
        <v>10478</v>
      </c>
      <c r="AF2640" s="23" t="s">
        <v>123</v>
      </c>
      <c r="AG2640" s="23" t="s">
        <v>7514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10479</v>
      </c>
      <c r="AT2640" s="23" t="s">
        <v>126</v>
      </c>
      <c r="AU2640" s="23" t="s">
        <v>127</v>
      </c>
      <c r="AV2640" s="23" t="s">
        <v>67</v>
      </c>
      <c r="AW2640" s="24" t="s">
        <v>10429</v>
      </c>
      <c r="AX2640" s="24"/>
      <c r="AY2640" s="23" t="s">
        <v>2896</v>
      </c>
      <c r="AZ2640" s="23"/>
    </row>
    <row r="2641">
      <c r="A2641" s="22" t="s">
        <v>10480</v>
      </c>
      <c r="B2641" s="23" t="s">
        <v>46</v>
      </c>
      <c r="C2641" s="23" t="s">
        <v>2896</v>
      </c>
      <c r="D2641" s="23" t="s">
        <v>7498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10424</v>
      </c>
      <c r="M2641" s="23" t="s">
        <v>53</v>
      </c>
      <c r="N2641" s="23" t="s">
        <v>10425</v>
      </c>
      <c r="O2641" s="23"/>
      <c r="P2641" s="23"/>
      <c r="Q2641" s="23"/>
      <c r="R2641" s="23"/>
      <c r="S2641" s="23"/>
      <c r="T2641" s="23" t="s">
        <v>10426</v>
      </c>
      <c r="U2641" s="23" t="s">
        <v>56</v>
      </c>
      <c r="V2641" s="23" t="s">
        <v>3764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10481</v>
      </c>
      <c r="AC2641" s="23"/>
      <c r="AD2641" s="23" t="s">
        <v>283</v>
      </c>
      <c r="AE2641" s="23" t="s">
        <v>10482</v>
      </c>
      <c r="AF2641" s="23" t="s">
        <v>123</v>
      </c>
      <c r="AG2641" s="23" t="s">
        <v>7514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10483</v>
      </c>
      <c r="AT2641" s="23" t="s">
        <v>126</v>
      </c>
      <c r="AU2641" s="23" t="s">
        <v>127</v>
      </c>
      <c r="AV2641" s="23" t="s">
        <v>67</v>
      </c>
      <c r="AW2641" s="24" t="s">
        <v>10429</v>
      </c>
      <c r="AX2641" s="24"/>
      <c r="AY2641" s="23" t="s">
        <v>2896</v>
      </c>
      <c r="AZ2641" s="23"/>
    </row>
    <row r="2642">
      <c r="A2642" s="22" t="s">
        <v>10484</v>
      </c>
      <c r="B2642" s="23" t="s">
        <v>46</v>
      </c>
      <c r="C2642" s="23" t="s">
        <v>2896</v>
      </c>
      <c r="D2642" s="23" t="s">
        <v>7498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10424</v>
      </c>
      <c r="M2642" s="23" t="s">
        <v>53</v>
      </c>
      <c r="N2642" s="23" t="s">
        <v>10425</v>
      </c>
      <c r="O2642" s="23"/>
      <c r="P2642" s="23"/>
      <c r="Q2642" s="23"/>
      <c r="R2642" s="23"/>
      <c r="S2642" s="23"/>
      <c r="T2642" s="23" t="s">
        <v>10426</v>
      </c>
      <c r="U2642" s="23" t="s">
        <v>56</v>
      </c>
      <c r="V2642" s="23" t="s">
        <v>3764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10485</v>
      </c>
      <c r="AC2642" s="23"/>
      <c r="AD2642" s="23" t="s">
        <v>283</v>
      </c>
      <c r="AE2642" s="23" t="s">
        <v>10486</v>
      </c>
      <c r="AF2642" s="23" t="s">
        <v>123</v>
      </c>
      <c r="AG2642" s="23" t="s">
        <v>7514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10487</v>
      </c>
      <c r="AT2642" s="23" t="s">
        <v>126</v>
      </c>
      <c r="AU2642" s="23" t="s">
        <v>127</v>
      </c>
      <c r="AV2642" s="23" t="s">
        <v>67</v>
      </c>
      <c r="AW2642" s="24" t="s">
        <v>10429</v>
      </c>
      <c r="AX2642" s="24"/>
      <c r="AY2642" s="23" t="s">
        <v>2896</v>
      </c>
      <c r="AZ2642" s="23"/>
    </row>
    <row r="2643">
      <c r="A2643" s="22" t="s">
        <v>10488</v>
      </c>
      <c r="B2643" s="23" t="s">
        <v>46</v>
      </c>
      <c r="C2643" s="23" t="s">
        <v>2896</v>
      </c>
      <c r="D2643" s="23" t="s">
        <v>7498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10424</v>
      </c>
      <c r="M2643" s="23" t="s">
        <v>53</v>
      </c>
      <c r="N2643" s="23" t="s">
        <v>10425</v>
      </c>
      <c r="O2643" s="23"/>
      <c r="P2643" s="23"/>
      <c r="Q2643" s="23"/>
      <c r="R2643" s="23"/>
      <c r="S2643" s="23"/>
      <c r="T2643" s="23" t="s">
        <v>10426</v>
      </c>
      <c r="U2643" s="23" t="s">
        <v>56</v>
      </c>
      <c r="V2643" s="23" t="s">
        <v>3764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10489</v>
      </c>
      <c r="AC2643" s="23"/>
      <c r="AD2643" s="23" t="s">
        <v>283</v>
      </c>
      <c r="AE2643" s="23" t="s">
        <v>10490</v>
      </c>
      <c r="AF2643" s="23" t="s">
        <v>123</v>
      </c>
      <c r="AG2643" s="23" t="s">
        <v>7514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10491</v>
      </c>
      <c r="AT2643" s="23" t="s">
        <v>126</v>
      </c>
      <c r="AU2643" s="23" t="s">
        <v>127</v>
      </c>
      <c r="AV2643" s="23" t="s">
        <v>67</v>
      </c>
      <c r="AW2643" s="24" t="s">
        <v>10429</v>
      </c>
      <c r="AX2643" s="24"/>
      <c r="AY2643" s="23" t="s">
        <v>2896</v>
      </c>
      <c r="AZ2643" s="23"/>
    </row>
    <row r="2644">
      <c r="A2644" s="22" t="s">
        <v>10492</v>
      </c>
      <c r="B2644" s="23" t="s">
        <v>46</v>
      </c>
      <c r="C2644" s="23" t="s">
        <v>2896</v>
      </c>
      <c r="D2644" s="23" t="s">
        <v>7498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10424</v>
      </c>
      <c r="M2644" s="23" t="s">
        <v>53</v>
      </c>
      <c r="N2644" s="23" t="s">
        <v>10425</v>
      </c>
      <c r="O2644" s="23"/>
      <c r="P2644" s="23"/>
      <c r="Q2644" s="23"/>
      <c r="R2644" s="23"/>
      <c r="S2644" s="23"/>
      <c r="T2644" s="23" t="s">
        <v>10426</v>
      </c>
      <c r="U2644" s="23" t="s">
        <v>56</v>
      </c>
      <c r="V2644" s="23" t="s">
        <v>3764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10493</v>
      </c>
      <c r="AC2644" s="23"/>
      <c r="AD2644" s="23" t="s">
        <v>283</v>
      </c>
      <c r="AE2644" s="23" t="s">
        <v>10494</v>
      </c>
      <c r="AF2644" s="23" t="s">
        <v>123</v>
      </c>
      <c r="AG2644" s="23" t="s">
        <v>7726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9749</v>
      </c>
      <c r="AT2644" s="23" t="s">
        <v>126</v>
      </c>
      <c r="AU2644" s="23" t="s">
        <v>127</v>
      </c>
      <c r="AV2644" s="23" t="s">
        <v>67</v>
      </c>
      <c r="AW2644" s="24" t="s">
        <v>10429</v>
      </c>
      <c r="AX2644" s="24"/>
      <c r="AY2644" s="23" t="s">
        <v>2896</v>
      </c>
      <c r="AZ2644" s="23"/>
    </row>
    <row r="2645">
      <c r="A2645" s="22" t="s">
        <v>10495</v>
      </c>
      <c r="B2645" s="23" t="s">
        <v>46</v>
      </c>
      <c r="C2645" s="23" t="s">
        <v>2896</v>
      </c>
      <c r="D2645" s="23" t="s">
        <v>7498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10424</v>
      </c>
      <c r="M2645" s="23" t="s">
        <v>53</v>
      </c>
      <c r="N2645" s="23" t="s">
        <v>10425</v>
      </c>
      <c r="O2645" s="23"/>
      <c r="P2645" s="23"/>
      <c r="Q2645" s="23"/>
      <c r="R2645" s="23"/>
      <c r="S2645" s="23"/>
      <c r="T2645" s="23" t="s">
        <v>10426</v>
      </c>
      <c r="U2645" s="23" t="s">
        <v>56</v>
      </c>
      <c r="V2645" s="23" t="s">
        <v>3764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10496</v>
      </c>
      <c r="AC2645" s="23"/>
      <c r="AD2645" s="23" t="s">
        <v>283</v>
      </c>
      <c r="AE2645" s="23" t="s">
        <v>10497</v>
      </c>
      <c r="AF2645" s="23" t="s">
        <v>123</v>
      </c>
      <c r="AG2645" s="23" t="s">
        <v>7726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10498</v>
      </c>
      <c r="AT2645" s="23" t="s">
        <v>126</v>
      </c>
      <c r="AU2645" s="23" t="s">
        <v>127</v>
      </c>
      <c r="AV2645" s="23" t="s">
        <v>67</v>
      </c>
      <c r="AW2645" s="24" t="s">
        <v>10429</v>
      </c>
      <c r="AX2645" s="24"/>
      <c r="AY2645" s="23" t="s">
        <v>2896</v>
      </c>
      <c r="AZ2645" s="23"/>
    </row>
    <row r="2646">
      <c r="A2646" s="22" t="s">
        <v>10499</v>
      </c>
      <c r="B2646" s="23" t="s">
        <v>46</v>
      </c>
      <c r="C2646" s="23" t="s">
        <v>2896</v>
      </c>
      <c r="D2646" s="23" t="s">
        <v>7498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10424</v>
      </c>
      <c r="M2646" s="23" t="s">
        <v>53</v>
      </c>
      <c r="N2646" s="23" t="s">
        <v>10425</v>
      </c>
      <c r="O2646" s="23"/>
      <c r="P2646" s="23"/>
      <c r="Q2646" s="23"/>
      <c r="R2646" s="23"/>
      <c r="S2646" s="23"/>
      <c r="T2646" s="23" t="s">
        <v>10426</v>
      </c>
      <c r="U2646" s="23" t="s">
        <v>56</v>
      </c>
      <c r="V2646" s="23" t="s">
        <v>3764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10500</v>
      </c>
      <c r="AC2646" s="23"/>
      <c r="AD2646" s="23" t="s">
        <v>283</v>
      </c>
      <c r="AE2646" s="23" t="s">
        <v>10501</v>
      </c>
      <c r="AF2646" s="23" t="s">
        <v>123</v>
      </c>
      <c r="AG2646" s="23" t="s">
        <v>7726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10502</v>
      </c>
      <c r="AT2646" s="23" t="s">
        <v>126</v>
      </c>
      <c r="AU2646" s="23" t="s">
        <v>127</v>
      </c>
      <c r="AV2646" s="23" t="s">
        <v>67</v>
      </c>
      <c r="AW2646" s="24" t="s">
        <v>10429</v>
      </c>
      <c r="AX2646" s="24"/>
      <c r="AY2646" s="23" t="s">
        <v>2896</v>
      </c>
      <c r="AZ2646" s="23"/>
    </row>
    <row r="2647">
      <c r="A2647" s="22" t="s">
        <v>10503</v>
      </c>
      <c r="B2647" s="23" t="s">
        <v>46</v>
      </c>
      <c r="C2647" s="23" t="s">
        <v>2896</v>
      </c>
      <c r="D2647" s="23" t="s">
        <v>7498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10424</v>
      </c>
      <c r="M2647" s="23" t="s">
        <v>53</v>
      </c>
      <c r="N2647" s="23" t="s">
        <v>10425</v>
      </c>
      <c r="O2647" s="23"/>
      <c r="P2647" s="23"/>
      <c r="Q2647" s="23"/>
      <c r="R2647" s="23"/>
      <c r="S2647" s="23"/>
      <c r="T2647" s="23" t="s">
        <v>10426</v>
      </c>
      <c r="U2647" s="23" t="s">
        <v>56</v>
      </c>
      <c r="V2647" s="23" t="s">
        <v>3764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10504</v>
      </c>
      <c r="AC2647" s="23"/>
      <c r="AD2647" s="23" t="s">
        <v>283</v>
      </c>
      <c r="AE2647" s="23" t="s">
        <v>10505</v>
      </c>
      <c r="AF2647" s="23" t="s">
        <v>123</v>
      </c>
      <c r="AG2647" s="23" t="s">
        <v>7726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8846</v>
      </c>
      <c r="AT2647" s="23" t="s">
        <v>126</v>
      </c>
      <c r="AU2647" s="23" t="s">
        <v>127</v>
      </c>
      <c r="AV2647" s="23" t="s">
        <v>67</v>
      </c>
      <c r="AW2647" s="24" t="s">
        <v>10429</v>
      </c>
      <c r="AX2647" s="24"/>
      <c r="AY2647" s="23" t="s">
        <v>2896</v>
      </c>
      <c r="AZ2647" s="23"/>
    </row>
    <row r="2648">
      <c r="A2648" s="22" t="s">
        <v>10506</v>
      </c>
      <c r="B2648" s="23" t="s">
        <v>46</v>
      </c>
      <c r="C2648" s="23" t="s">
        <v>2896</v>
      </c>
      <c r="D2648" s="23" t="s">
        <v>7498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10424</v>
      </c>
      <c r="M2648" s="23" t="s">
        <v>53</v>
      </c>
      <c r="N2648" s="23" t="s">
        <v>10425</v>
      </c>
      <c r="O2648" s="23"/>
      <c r="P2648" s="23"/>
      <c r="Q2648" s="23"/>
      <c r="R2648" s="23"/>
      <c r="S2648" s="23"/>
      <c r="T2648" s="23" t="s">
        <v>10426</v>
      </c>
      <c r="U2648" s="23" t="s">
        <v>56</v>
      </c>
      <c r="V2648" s="23" t="s">
        <v>3764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10507</v>
      </c>
      <c r="AC2648" s="23"/>
      <c r="AD2648" s="23" t="s">
        <v>283</v>
      </c>
      <c r="AE2648" s="23" t="s">
        <v>10508</v>
      </c>
      <c r="AF2648" s="23" t="s">
        <v>123</v>
      </c>
      <c r="AG2648" s="23" t="s">
        <v>7726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10509</v>
      </c>
      <c r="AT2648" s="23" t="s">
        <v>126</v>
      </c>
      <c r="AU2648" s="23" t="s">
        <v>127</v>
      </c>
      <c r="AV2648" s="23" t="s">
        <v>67</v>
      </c>
      <c r="AW2648" s="24" t="s">
        <v>10429</v>
      </c>
      <c r="AX2648" s="24"/>
      <c r="AY2648" s="23" t="s">
        <v>2896</v>
      </c>
      <c r="AZ2648" s="23"/>
    </row>
    <row r="2649">
      <c r="A2649" s="22" t="s">
        <v>10510</v>
      </c>
      <c r="B2649" s="23" t="s">
        <v>46</v>
      </c>
      <c r="C2649" s="23" t="s">
        <v>2896</v>
      </c>
      <c r="D2649" s="23" t="s">
        <v>7498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10424</v>
      </c>
      <c r="M2649" s="23" t="s">
        <v>53</v>
      </c>
      <c r="N2649" s="23" t="s">
        <v>10425</v>
      </c>
      <c r="O2649" s="23"/>
      <c r="P2649" s="23"/>
      <c r="Q2649" s="23"/>
      <c r="R2649" s="23"/>
      <c r="S2649" s="23"/>
      <c r="T2649" s="23" t="s">
        <v>10426</v>
      </c>
      <c r="U2649" s="23" t="s">
        <v>56</v>
      </c>
      <c r="V2649" s="23" t="s">
        <v>3764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10511</v>
      </c>
      <c r="AC2649" s="23"/>
      <c r="AD2649" s="23" t="s">
        <v>283</v>
      </c>
      <c r="AE2649" s="23" t="s">
        <v>10512</v>
      </c>
      <c r="AF2649" s="23" t="s">
        <v>123</v>
      </c>
      <c r="AG2649" s="23" t="s">
        <v>7726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10513</v>
      </c>
      <c r="AT2649" s="23" t="s">
        <v>126</v>
      </c>
      <c r="AU2649" s="23" t="s">
        <v>127</v>
      </c>
      <c r="AV2649" s="23" t="s">
        <v>67</v>
      </c>
      <c r="AW2649" s="24" t="s">
        <v>10429</v>
      </c>
      <c r="AX2649" s="24"/>
      <c r="AY2649" s="23" t="s">
        <v>2896</v>
      </c>
      <c r="AZ2649" s="23"/>
    </row>
    <row r="2650">
      <c r="A2650" s="22" t="s">
        <v>10514</v>
      </c>
      <c r="B2650" s="23" t="s">
        <v>46</v>
      </c>
      <c r="C2650" s="23" t="s">
        <v>2896</v>
      </c>
      <c r="D2650" s="23" t="s">
        <v>7498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10424</v>
      </c>
      <c r="M2650" s="23" t="s">
        <v>53</v>
      </c>
      <c r="N2650" s="23" t="s">
        <v>10425</v>
      </c>
      <c r="O2650" s="23"/>
      <c r="P2650" s="23"/>
      <c r="Q2650" s="23"/>
      <c r="R2650" s="23"/>
      <c r="S2650" s="23"/>
      <c r="T2650" s="23" t="s">
        <v>10426</v>
      </c>
      <c r="U2650" s="23" t="s">
        <v>56</v>
      </c>
      <c r="V2650" s="23" t="s">
        <v>3764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10515</v>
      </c>
      <c r="AC2650" s="23"/>
      <c r="AD2650" s="23" t="s">
        <v>283</v>
      </c>
      <c r="AE2650" s="23" t="s">
        <v>10516</v>
      </c>
      <c r="AF2650" s="23" t="s">
        <v>123</v>
      </c>
      <c r="AG2650" s="23" t="s">
        <v>7726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10517</v>
      </c>
      <c r="AT2650" s="23" t="s">
        <v>126</v>
      </c>
      <c r="AU2650" s="23" t="s">
        <v>127</v>
      </c>
      <c r="AV2650" s="23" t="s">
        <v>67</v>
      </c>
      <c r="AW2650" s="24" t="s">
        <v>10429</v>
      </c>
      <c r="AX2650" s="24"/>
      <c r="AY2650" s="23" t="s">
        <v>2896</v>
      </c>
      <c r="AZ2650" s="23"/>
    </row>
    <row r="2651">
      <c r="A2651" s="22" t="s">
        <v>10518</v>
      </c>
      <c r="B2651" s="23" t="s">
        <v>46</v>
      </c>
      <c r="C2651" s="23" t="s">
        <v>2896</v>
      </c>
      <c r="D2651" s="23" t="s">
        <v>7498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10424</v>
      </c>
      <c r="M2651" s="23" t="s">
        <v>53</v>
      </c>
      <c r="N2651" s="23" t="s">
        <v>10425</v>
      </c>
      <c r="O2651" s="23"/>
      <c r="P2651" s="23"/>
      <c r="Q2651" s="23"/>
      <c r="R2651" s="23"/>
      <c r="S2651" s="23"/>
      <c r="T2651" s="23" t="s">
        <v>10426</v>
      </c>
      <c r="U2651" s="23" t="s">
        <v>56</v>
      </c>
      <c r="V2651" s="23" t="s">
        <v>3764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10519</v>
      </c>
      <c r="AC2651" s="23"/>
      <c r="AD2651" s="23" t="s">
        <v>283</v>
      </c>
      <c r="AE2651" s="23" t="s">
        <v>10520</v>
      </c>
      <c r="AF2651" s="23" t="s">
        <v>123</v>
      </c>
      <c r="AG2651" s="23" t="s">
        <v>7726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8798</v>
      </c>
      <c r="AT2651" s="23" t="s">
        <v>126</v>
      </c>
      <c r="AU2651" s="23" t="s">
        <v>127</v>
      </c>
      <c r="AV2651" s="23" t="s">
        <v>67</v>
      </c>
      <c r="AW2651" s="24" t="s">
        <v>10429</v>
      </c>
      <c r="AX2651" s="24"/>
      <c r="AY2651" s="23" t="s">
        <v>2896</v>
      </c>
      <c r="AZ2651" s="23"/>
    </row>
    <row r="2652">
      <c r="A2652" s="22" t="s">
        <v>10521</v>
      </c>
      <c r="B2652" s="23" t="s">
        <v>46</v>
      </c>
      <c r="C2652" s="23" t="s">
        <v>2896</v>
      </c>
      <c r="D2652" s="23" t="s">
        <v>7498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10424</v>
      </c>
      <c r="M2652" s="23" t="s">
        <v>53</v>
      </c>
      <c r="N2652" s="23" t="s">
        <v>10425</v>
      </c>
      <c r="O2652" s="23"/>
      <c r="P2652" s="23"/>
      <c r="Q2652" s="23"/>
      <c r="R2652" s="23"/>
      <c r="S2652" s="23"/>
      <c r="T2652" s="23" t="s">
        <v>10426</v>
      </c>
      <c r="U2652" s="23" t="s">
        <v>56</v>
      </c>
      <c r="V2652" s="23" t="s">
        <v>3764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10522</v>
      </c>
      <c r="AC2652" s="23"/>
      <c r="AD2652" s="23" t="s">
        <v>283</v>
      </c>
      <c r="AE2652" s="23" t="s">
        <v>10523</v>
      </c>
      <c r="AF2652" s="23" t="s">
        <v>123</v>
      </c>
      <c r="AG2652" s="23" t="s">
        <v>7726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8651</v>
      </c>
      <c r="AT2652" s="23" t="s">
        <v>126</v>
      </c>
      <c r="AU2652" s="23" t="s">
        <v>127</v>
      </c>
      <c r="AV2652" s="23" t="s">
        <v>67</v>
      </c>
      <c r="AW2652" s="24" t="s">
        <v>10429</v>
      </c>
      <c r="AX2652" s="24"/>
      <c r="AY2652" s="23" t="s">
        <v>2896</v>
      </c>
      <c r="AZ2652" s="23"/>
    </row>
    <row r="2653">
      <c r="A2653" s="22" t="s">
        <v>10524</v>
      </c>
      <c r="B2653" s="23" t="s">
        <v>46</v>
      </c>
      <c r="C2653" s="23" t="s">
        <v>2896</v>
      </c>
      <c r="D2653" s="23" t="s">
        <v>7498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10424</v>
      </c>
      <c r="M2653" s="23" t="s">
        <v>53</v>
      </c>
      <c r="N2653" s="23" t="s">
        <v>10425</v>
      </c>
      <c r="O2653" s="23"/>
      <c r="P2653" s="23"/>
      <c r="Q2653" s="23"/>
      <c r="R2653" s="23"/>
      <c r="S2653" s="23"/>
      <c r="T2653" s="23" t="s">
        <v>10426</v>
      </c>
      <c r="U2653" s="23" t="s">
        <v>56</v>
      </c>
      <c r="V2653" s="23" t="s">
        <v>3764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10525</v>
      </c>
      <c r="AC2653" s="23"/>
      <c r="AD2653" s="23" t="s">
        <v>283</v>
      </c>
      <c r="AE2653" s="23" t="s">
        <v>10526</v>
      </c>
      <c r="AF2653" s="23" t="s">
        <v>123</v>
      </c>
      <c r="AG2653" s="23" t="s">
        <v>7726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10527</v>
      </c>
      <c r="AT2653" s="23" t="s">
        <v>126</v>
      </c>
      <c r="AU2653" s="23" t="s">
        <v>127</v>
      </c>
      <c r="AV2653" s="23" t="s">
        <v>67</v>
      </c>
      <c r="AW2653" s="24" t="s">
        <v>10429</v>
      </c>
      <c r="AX2653" s="24"/>
      <c r="AY2653" s="23" t="s">
        <v>2896</v>
      </c>
      <c r="AZ2653" s="23"/>
    </row>
    <row r="2654">
      <c r="A2654" s="22" t="s">
        <v>10528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8525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8534</v>
      </c>
      <c r="AB2654" s="23" t="s">
        <v>10529</v>
      </c>
      <c r="AC2654" s="23"/>
      <c r="AD2654" s="23" t="s">
        <v>227</v>
      </c>
      <c r="AE2654" s="23" t="s">
        <v>10530</v>
      </c>
      <c r="AF2654" s="23" t="s">
        <v>123</v>
      </c>
      <c r="AG2654" s="23" t="s">
        <v>7751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10531</v>
      </c>
      <c r="AT2654" s="23" t="s">
        <v>126</v>
      </c>
      <c r="AU2654" s="23" t="s">
        <v>127</v>
      </c>
      <c r="AV2654" s="23" t="s">
        <v>67</v>
      </c>
      <c r="AW2654" s="24" t="s">
        <v>8528</v>
      </c>
      <c r="AX2654" s="24"/>
      <c r="AY2654" s="23" t="s">
        <v>616</v>
      </c>
      <c r="AZ2654" s="23"/>
    </row>
    <row r="2655">
      <c r="A2655" s="22" t="s">
        <v>10532</v>
      </c>
      <c r="B2655" s="23" t="s">
        <v>46</v>
      </c>
      <c r="C2655" s="23" t="s">
        <v>2896</v>
      </c>
      <c r="D2655" s="23" t="s">
        <v>7498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10424</v>
      </c>
      <c r="M2655" s="23" t="s">
        <v>53</v>
      </c>
      <c r="N2655" s="23" t="s">
        <v>10425</v>
      </c>
      <c r="O2655" s="23"/>
      <c r="P2655" s="23"/>
      <c r="Q2655" s="23"/>
      <c r="R2655" s="23"/>
      <c r="S2655" s="23"/>
      <c r="T2655" s="23" t="s">
        <v>10426</v>
      </c>
      <c r="U2655" s="23" t="s">
        <v>56</v>
      </c>
      <c r="V2655" s="23" t="s">
        <v>3764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10533</v>
      </c>
      <c r="AC2655" s="23"/>
      <c r="AD2655" s="23" t="s">
        <v>227</v>
      </c>
      <c r="AE2655" s="23" t="s">
        <v>10534</v>
      </c>
      <c r="AF2655" s="23" t="s">
        <v>123</v>
      </c>
      <c r="AG2655" s="23" t="s">
        <v>7726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10535</v>
      </c>
      <c r="AT2655" s="23" t="s">
        <v>126</v>
      </c>
      <c r="AU2655" s="23" t="s">
        <v>127</v>
      </c>
      <c r="AV2655" s="23" t="s">
        <v>67</v>
      </c>
      <c r="AW2655" s="24" t="s">
        <v>10429</v>
      </c>
      <c r="AX2655" s="24"/>
      <c r="AY2655" s="23" t="s">
        <v>2896</v>
      </c>
      <c r="AZ2655" s="23"/>
    </row>
    <row r="2656">
      <c r="A2656" s="22" t="s">
        <v>10536</v>
      </c>
      <c r="B2656" s="23" t="s">
        <v>46</v>
      </c>
      <c r="C2656" s="23" t="s">
        <v>2896</v>
      </c>
      <c r="D2656" s="23" t="s">
        <v>7498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10424</v>
      </c>
      <c r="M2656" s="23" t="s">
        <v>53</v>
      </c>
      <c r="N2656" s="23" t="s">
        <v>10425</v>
      </c>
      <c r="O2656" s="23"/>
      <c r="P2656" s="23"/>
      <c r="Q2656" s="23"/>
      <c r="R2656" s="23"/>
      <c r="S2656" s="23"/>
      <c r="T2656" s="23" t="s">
        <v>10426</v>
      </c>
      <c r="U2656" s="23" t="s">
        <v>56</v>
      </c>
      <c r="V2656" s="23" t="s">
        <v>3764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10537</v>
      </c>
      <c r="AC2656" s="23"/>
      <c r="AD2656" s="23" t="s">
        <v>227</v>
      </c>
      <c r="AE2656" s="23" t="s">
        <v>10538</v>
      </c>
      <c r="AF2656" s="23" t="s">
        <v>123</v>
      </c>
      <c r="AG2656" s="23" t="s">
        <v>7726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10539</v>
      </c>
      <c r="AT2656" s="23" t="s">
        <v>126</v>
      </c>
      <c r="AU2656" s="23" t="s">
        <v>127</v>
      </c>
      <c r="AV2656" s="23" t="s">
        <v>67</v>
      </c>
      <c r="AW2656" s="24" t="s">
        <v>10429</v>
      </c>
      <c r="AX2656" s="24"/>
      <c r="AY2656" s="23" t="s">
        <v>2896</v>
      </c>
      <c r="AZ2656" s="23"/>
    </row>
    <row r="2657">
      <c r="A2657" s="22" t="s">
        <v>10540</v>
      </c>
      <c r="B2657" s="23" t="s">
        <v>46</v>
      </c>
      <c r="C2657" s="23" t="s">
        <v>2896</v>
      </c>
      <c r="D2657" s="23" t="s">
        <v>7498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10424</v>
      </c>
      <c r="M2657" s="23" t="s">
        <v>53</v>
      </c>
      <c r="N2657" s="23" t="s">
        <v>10425</v>
      </c>
      <c r="O2657" s="23"/>
      <c r="P2657" s="23"/>
      <c r="Q2657" s="23"/>
      <c r="R2657" s="23"/>
      <c r="S2657" s="23"/>
      <c r="T2657" s="23" t="s">
        <v>10426</v>
      </c>
      <c r="U2657" s="23" t="s">
        <v>56</v>
      </c>
      <c r="V2657" s="23" t="s">
        <v>3764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10541</v>
      </c>
      <c r="AC2657" s="23"/>
      <c r="AD2657" s="23" t="s">
        <v>283</v>
      </c>
      <c r="AE2657" s="23" t="s">
        <v>10542</v>
      </c>
      <c r="AF2657" s="23" t="s">
        <v>123</v>
      </c>
      <c r="AG2657" s="23" t="s">
        <v>7726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10543</v>
      </c>
      <c r="AT2657" s="23" t="s">
        <v>126</v>
      </c>
      <c r="AU2657" s="23" t="s">
        <v>127</v>
      </c>
      <c r="AV2657" s="23" t="s">
        <v>67</v>
      </c>
      <c r="AW2657" s="24" t="s">
        <v>10429</v>
      </c>
      <c r="AX2657" s="24"/>
      <c r="AY2657" s="23" t="s">
        <v>2896</v>
      </c>
      <c r="AZ2657" s="23"/>
    </row>
    <row r="2658">
      <c r="A2658" s="22" t="s">
        <v>10544</v>
      </c>
      <c r="B2658" s="23" t="s">
        <v>46</v>
      </c>
      <c r="C2658" s="23" t="s">
        <v>2896</v>
      </c>
      <c r="D2658" s="23" t="s">
        <v>7498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10424</v>
      </c>
      <c r="M2658" s="23" t="s">
        <v>53</v>
      </c>
      <c r="N2658" s="23" t="s">
        <v>10425</v>
      </c>
      <c r="O2658" s="23"/>
      <c r="P2658" s="23"/>
      <c r="Q2658" s="23"/>
      <c r="R2658" s="23"/>
      <c r="S2658" s="23"/>
      <c r="T2658" s="23" t="s">
        <v>10426</v>
      </c>
      <c r="U2658" s="23" t="s">
        <v>56</v>
      </c>
      <c r="V2658" s="23" t="s">
        <v>3764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10545</v>
      </c>
      <c r="AC2658" s="23"/>
      <c r="AD2658" s="23" t="s">
        <v>283</v>
      </c>
      <c r="AE2658" s="23" t="s">
        <v>10546</v>
      </c>
      <c r="AF2658" s="23" t="s">
        <v>123</v>
      </c>
      <c r="AG2658" s="23" t="s">
        <v>7514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10547</v>
      </c>
      <c r="AT2658" s="23" t="s">
        <v>126</v>
      </c>
      <c r="AU2658" s="23" t="s">
        <v>127</v>
      </c>
      <c r="AV2658" s="23" t="s">
        <v>67</v>
      </c>
      <c r="AW2658" s="24" t="s">
        <v>10429</v>
      </c>
      <c r="AX2658" s="24"/>
      <c r="AY2658" s="23" t="s">
        <v>2896</v>
      </c>
      <c r="AZ2658" s="23"/>
    </row>
    <row r="2659">
      <c r="A2659" s="22" t="s">
        <v>10548</v>
      </c>
      <c r="B2659" s="23" t="s">
        <v>46</v>
      </c>
      <c r="C2659" s="23" t="s">
        <v>2896</v>
      </c>
      <c r="D2659" s="23" t="s">
        <v>7498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10424</v>
      </c>
      <c r="M2659" s="23" t="s">
        <v>53</v>
      </c>
      <c r="N2659" s="23" t="s">
        <v>10425</v>
      </c>
      <c r="O2659" s="23"/>
      <c r="P2659" s="23"/>
      <c r="Q2659" s="23"/>
      <c r="R2659" s="23"/>
      <c r="S2659" s="23"/>
      <c r="T2659" s="23" t="s">
        <v>10426</v>
      </c>
      <c r="U2659" s="23" t="s">
        <v>56</v>
      </c>
      <c r="V2659" s="23" t="s">
        <v>3764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10549</v>
      </c>
      <c r="AC2659" s="23"/>
      <c r="AD2659" s="23" t="s">
        <v>283</v>
      </c>
      <c r="AE2659" s="23" t="s">
        <v>10550</v>
      </c>
      <c r="AF2659" s="23" t="s">
        <v>123</v>
      </c>
      <c r="AG2659" s="23" t="s">
        <v>7514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10551</v>
      </c>
      <c r="AT2659" s="23" t="s">
        <v>126</v>
      </c>
      <c r="AU2659" s="23" t="s">
        <v>127</v>
      </c>
      <c r="AV2659" s="23" t="s">
        <v>67</v>
      </c>
      <c r="AW2659" s="24" t="s">
        <v>10429</v>
      </c>
      <c r="AX2659" s="24"/>
      <c r="AY2659" s="23" t="s">
        <v>2896</v>
      </c>
      <c r="AZ2659" s="23"/>
    </row>
    <row r="2660">
      <c r="A2660" s="22" t="s">
        <v>10552</v>
      </c>
      <c r="B2660" s="23" t="s">
        <v>46</v>
      </c>
      <c r="C2660" s="23" t="s">
        <v>2896</v>
      </c>
      <c r="D2660" s="23" t="s">
        <v>7498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10424</v>
      </c>
      <c r="M2660" s="23" t="s">
        <v>53</v>
      </c>
      <c r="N2660" s="23" t="s">
        <v>10425</v>
      </c>
      <c r="O2660" s="23"/>
      <c r="P2660" s="23"/>
      <c r="Q2660" s="23"/>
      <c r="R2660" s="23"/>
      <c r="S2660" s="23"/>
      <c r="T2660" s="23" t="s">
        <v>10426</v>
      </c>
      <c r="U2660" s="23" t="s">
        <v>56</v>
      </c>
      <c r="V2660" s="23" t="s">
        <v>3764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10553</v>
      </c>
      <c r="AC2660" s="23"/>
      <c r="AD2660" s="23" t="s">
        <v>227</v>
      </c>
      <c r="AE2660" s="23" t="s">
        <v>10554</v>
      </c>
      <c r="AF2660" s="23" t="s">
        <v>123</v>
      </c>
      <c r="AG2660" s="23" t="s">
        <v>7514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10555</v>
      </c>
      <c r="AT2660" s="23" t="s">
        <v>126</v>
      </c>
      <c r="AU2660" s="23" t="s">
        <v>127</v>
      </c>
      <c r="AV2660" s="23" t="s">
        <v>67</v>
      </c>
      <c r="AW2660" s="24" t="s">
        <v>10429</v>
      </c>
      <c r="AX2660" s="24"/>
      <c r="AY2660" s="23" t="s">
        <v>2896</v>
      </c>
      <c r="AZ2660" s="23"/>
    </row>
    <row r="2661">
      <c r="A2661" s="22" t="s">
        <v>10556</v>
      </c>
      <c r="B2661" s="23" t="s">
        <v>46</v>
      </c>
      <c r="C2661" s="23" t="s">
        <v>2896</v>
      </c>
      <c r="D2661" s="23" t="s">
        <v>7498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10424</v>
      </c>
      <c r="M2661" s="23" t="s">
        <v>53</v>
      </c>
      <c r="N2661" s="23" t="s">
        <v>10425</v>
      </c>
      <c r="O2661" s="23"/>
      <c r="P2661" s="23"/>
      <c r="Q2661" s="23"/>
      <c r="R2661" s="23"/>
      <c r="S2661" s="23"/>
      <c r="T2661" s="23" t="s">
        <v>10426</v>
      </c>
      <c r="U2661" s="23" t="s">
        <v>56</v>
      </c>
      <c r="V2661" s="23" t="s">
        <v>3764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10557</v>
      </c>
      <c r="AC2661" s="23"/>
      <c r="AD2661" s="23" t="s">
        <v>283</v>
      </c>
      <c r="AE2661" s="23" t="s">
        <v>10558</v>
      </c>
      <c r="AF2661" s="23" t="s">
        <v>123</v>
      </c>
      <c r="AG2661" s="23" t="s">
        <v>7514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10559</v>
      </c>
      <c r="AT2661" s="23" t="s">
        <v>126</v>
      </c>
      <c r="AU2661" s="23" t="s">
        <v>127</v>
      </c>
      <c r="AV2661" s="23" t="s">
        <v>67</v>
      </c>
      <c r="AW2661" s="24" t="s">
        <v>10429</v>
      </c>
      <c r="AX2661" s="24"/>
      <c r="AY2661" s="23" t="s">
        <v>2896</v>
      </c>
      <c r="AZ2661" s="23"/>
    </row>
    <row r="2662">
      <c r="A2662" s="22" t="s">
        <v>10560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10561</v>
      </c>
      <c r="AC2662" s="23"/>
      <c r="AD2662" s="23" t="s">
        <v>227</v>
      </c>
      <c r="AE2662" s="23" t="s">
        <v>10562</v>
      </c>
      <c r="AF2662" s="23" t="s">
        <v>123</v>
      </c>
      <c r="AG2662" s="23" t="s">
        <v>10563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10564</v>
      </c>
      <c r="AT2662" s="23" t="s">
        <v>126</v>
      </c>
      <c r="AU2662" s="23" t="s">
        <v>127</v>
      </c>
      <c r="AV2662" s="23" t="s">
        <v>67</v>
      </c>
      <c r="AW2662" s="24" t="s">
        <v>2490</v>
      </c>
      <c r="AX2662" s="24"/>
      <c r="AY2662" s="23" t="s">
        <v>47</v>
      </c>
      <c r="AZ2662" s="23"/>
    </row>
    <row r="2663">
      <c r="A2663" s="22" t="s">
        <v>10565</v>
      </c>
      <c r="B2663" s="23" t="s">
        <v>46</v>
      </c>
      <c r="C2663" s="23" t="s">
        <v>2896</v>
      </c>
      <c r="D2663" s="23" t="s">
        <v>7498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10424</v>
      </c>
      <c r="M2663" s="23" t="s">
        <v>53</v>
      </c>
      <c r="N2663" s="23" t="s">
        <v>10425</v>
      </c>
      <c r="O2663" s="23"/>
      <c r="P2663" s="23"/>
      <c r="Q2663" s="23"/>
      <c r="R2663" s="23"/>
      <c r="S2663" s="23"/>
      <c r="T2663" s="23" t="s">
        <v>10426</v>
      </c>
      <c r="U2663" s="23" t="s">
        <v>56</v>
      </c>
      <c r="V2663" s="23" t="s">
        <v>3764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10566</v>
      </c>
      <c r="AC2663" s="23"/>
      <c r="AD2663" s="23" t="s">
        <v>227</v>
      </c>
      <c r="AE2663" s="23" t="s">
        <v>10567</v>
      </c>
      <c r="AF2663" s="23" t="s">
        <v>123</v>
      </c>
      <c r="AG2663" s="23" t="s">
        <v>7514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9033</v>
      </c>
      <c r="AT2663" s="23" t="s">
        <v>126</v>
      </c>
      <c r="AU2663" s="23" t="s">
        <v>127</v>
      </c>
      <c r="AV2663" s="23" t="s">
        <v>67</v>
      </c>
      <c r="AW2663" s="24" t="s">
        <v>10429</v>
      </c>
      <c r="AX2663" s="24"/>
      <c r="AY2663" s="23" t="s">
        <v>2896</v>
      </c>
      <c r="AZ2663" s="23"/>
    </row>
    <row r="2664">
      <c r="A2664" s="22" t="s">
        <v>10568</v>
      </c>
      <c r="B2664" s="23" t="s">
        <v>46</v>
      </c>
      <c r="C2664" s="23" t="s">
        <v>2896</v>
      </c>
      <c r="D2664" s="23" t="s">
        <v>8140</v>
      </c>
      <c r="E2664" s="23" t="s">
        <v>2782</v>
      </c>
      <c r="F2664" s="23"/>
      <c r="G2664" s="23"/>
      <c r="H2664" s="23"/>
      <c r="I2664" s="23"/>
      <c r="J2664" s="23" t="s">
        <v>2783</v>
      </c>
      <c r="K2664" s="23" t="s">
        <v>56</v>
      </c>
      <c r="L2664" s="23" t="s">
        <v>8141</v>
      </c>
      <c r="M2664" s="23" t="s">
        <v>53</v>
      </c>
      <c r="N2664" s="23" t="s">
        <v>8142</v>
      </c>
      <c r="O2664" s="23"/>
      <c r="P2664" s="23"/>
      <c r="Q2664" s="23"/>
      <c r="R2664" s="23"/>
      <c r="S2664" s="23"/>
      <c r="T2664" s="23" t="s">
        <v>10569</v>
      </c>
      <c r="U2664" s="23" t="s">
        <v>56</v>
      </c>
      <c r="V2664" s="23" t="s">
        <v>10570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10571</v>
      </c>
      <c r="AC2664" s="23"/>
      <c r="AD2664" s="23" t="s">
        <v>283</v>
      </c>
      <c r="AE2664" s="23" t="s">
        <v>10572</v>
      </c>
      <c r="AF2664" s="23" t="s">
        <v>123</v>
      </c>
      <c r="AG2664" s="23" t="s">
        <v>8110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8909</v>
      </c>
      <c r="AT2664" s="23" t="s">
        <v>126</v>
      </c>
      <c r="AU2664" s="23" t="s">
        <v>127</v>
      </c>
      <c r="AV2664" s="23" t="s">
        <v>67</v>
      </c>
      <c r="AW2664" s="24" t="s">
        <v>10573</v>
      </c>
      <c r="AX2664" s="24"/>
      <c r="AY2664" s="23" t="s">
        <v>2896</v>
      </c>
      <c r="AZ2664" s="23"/>
    </row>
    <row r="2665">
      <c r="A2665" s="22" t="s">
        <v>10574</v>
      </c>
      <c r="B2665" s="23" t="s">
        <v>46</v>
      </c>
      <c r="C2665" s="23" t="s">
        <v>2896</v>
      </c>
      <c r="D2665" s="23" t="s">
        <v>7498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10424</v>
      </c>
      <c r="M2665" s="23" t="s">
        <v>53</v>
      </c>
      <c r="N2665" s="23" t="s">
        <v>10425</v>
      </c>
      <c r="O2665" s="23"/>
      <c r="P2665" s="23"/>
      <c r="Q2665" s="23"/>
      <c r="R2665" s="23"/>
      <c r="S2665" s="23"/>
      <c r="T2665" s="23" t="s">
        <v>10426</v>
      </c>
      <c r="U2665" s="23" t="s">
        <v>56</v>
      </c>
      <c r="V2665" s="23" t="s">
        <v>3764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10575</v>
      </c>
      <c r="AC2665" s="23"/>
      <c r="AD2665" s="23" t="s">
        <v>283</v>
      </c>
      <c r="AE2665" s="23" t="s">
        <v>10576</v>
      </c>
      <c r="AF2665" s="23" t="s">
        <v>384</v>
      </c>
      <c r="AG2665" s="23" t="s">
        <v>10577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6566</v>
      </c>
      <c r="AT2665" s="23" t="s">
        <v>126</v>
      </c>
      <c r="AU2665" s="23" t="s">
        <v>127</v>
      </c>
      <c r="AV2665" s="23" t="s">
        <v>67</v>
      </c>
      <c r="AW2665" s="24" t="s">
        <v>10429</v>
      </c>
      <c r="AX2665" s="24"/>
      <c r="AY2665" s="23" t="s">
        <v>2896</v>
      </c>
      <c r="AZ2665" s="23"/>
    </row>
    <row r="2666">
      <c r="A2666" s="22" t="s">
        <v>10578</v>
      </c>
      <c r="B2666" s="23" t="s">
        <v>46</v>
      </c>
      <c r="C2666" s="23" t="s">
        <v>2896</v>
      </c>
      <c r="D2666" s="23" t="s">
        <v>7498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10424</v>
      </c>
      <c r="M2666" s="23" t="s">
        <v>53</v>
      </c>
      <c r="N2666" s="23" t="s">
        <v>10425</v>
      </c>
      <c r="O2666" s="23"/>
      <c r="P2666" s="23"/>
      <c r="Q2666" s="23"/>
      <c r="R2666" s="23"/>
      <c r="S2666" s="23"/>
      <c r="T2666" s="23" t="s">
        <v>10426</v>
      </c>
      <c r="U2666" s="23" t="s">
        <v>56</v>
      </c>
      <c r="V2666" s="23" t="s">
        <v>3764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10579</v>
      </c>
      <c r="AC2666" s="23"/>
      <c r="AD2666" s="23" t="s">
        <v>227</v>
      </c>
      <c r="AE2666" s="23" t="s">
        <v>10580</v>
      </c>
      <c r="AF2666" s="23" t="s">
        <v>123</v>
      </c>
      <c r="AG2666" s="23" t="s">
        <v>7726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10581</v>
      </c>
      <c r="AT2666" s="23" t="s">
        <v>126</v>
      </c>
      <c r="AU2666" s="23" t="s">
        <v>127</v>
      </c>
      <c r="AV2666" s="23" t="s">
        <v>67</v>
      </c>
      <c r="AW2666" s="24" t="s">
        <v>10429</v>
      </c>
      <c r="AX2666" s="24"/>
      <c r="AY2666" s="23" t="s">
        <v>2896</v>
      </c>
      <c r="AZ2666" s="23"/>
    </row>
    <row r="2667">
      <c r="A2667" s="22" t="s">
        <v>10582</v>
      </c>
      <c r="B2667" s="23" t="s">
        <v>46</v>
      </c>
      <c r="C2667" s="23" t="s">
        <v>2896</v>
      </c>
      <c r="D2667" s="23" t="s">
        <v>7498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10424</v>
      </c>
      <c r="M2667" s="23" t="s">
        <v>53</v>
      </c>
      <c r="N2667" s="23" t="s">
        <v>10425</v>
      </c>
      <c r="O2667" s="23"/>
      <c r="P2667" s="23"/>
      <c r="Q2667" s="23"/>
      <c r="R2667" s="23"/>
      <c r="S2667" s="23"/>
      <c r="T2667" s="23" t="s">
        <v>10426</v>
      </c>
      <c r="U2667" s="23" t="s">
        <v>56</v>
      </c>
      <c r="V2667" s="23" t="s">
        <v>3764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10583</v>
      </c>
      <c r="AC2667" s="23"/>
      <c r="AD2667" s="23" t="s">
        <v>283</v>
      </c>
      <c r="AE2667" s="23" t="s">
        <v>10584</v>
      </c>
      <c r="AF2667" s="23" t="s">
        <v>123</v>
      </c>
      <c r="AG2667" s="23" t="s">
        <v>7514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10585</v>
      </c>
      <c r="AT2667" s="23" t="s">
        <v>126</v>
      </c>
      <c r="AU2667" s="23" t="s">
        <v>127</v>
      </c>
      <c r="AV2667" s="23" t="s">
        <v>67</v>
      </c>
      <c r="AW2667" s="24" t="s">
        <v>10429</v>
      </c>
      <c r="AX2667" s="24"/>
      <c r="AY2667" s="23" t="s">
        <v>2896</v>
      </c>
      <c r="AZ2667" s="23"/>
    </row>
    <row r="2668">
      <c r="A2668" s="22" t="s">
        <v>10586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2769</v>
      </c>
      <c r="AC2668" s="23" t="s">
        <v>67</v>
      </c>
      <c r="AD2668" s="23" t="s">
        <v>283</v>
      </c>
      <c r="AE2668" s="23" t="s">
        <v>10587</v>
      </c>
      <c r="AF2668" s="23" t="s">
        <v>123</v>
      </c>
      <c r="AG2668" s="23" t="s">
        <v>10563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10588</v>
      </c>
      <c r="AT2668" s="23" t="s">
        <v>126</v>
      </c>
      <c r="AU2668" s="23" t="s">
        <v>127</v>
      </c>
      <c r="AV2668" s="23" t="s">
        <v>67</v>
      </c>
      <c r="AW2668" s="24" t="s">
        <v>2490</v>
      </c>
      <c r="AX2668" s="24"/>
      <c r="AY2668" s="23" t="s">
        <v>47</v>
      </c>
      <c r="AZ2668" s="23"/>
    </row>
    <row r="2669">
      <c r="A2669" s="22" t="s">
        <v>10589</v>
      </c>
      <c r="B2669" s="23" t="s">
        <v>46</v>
      </c>
      <c r="C2669" s="23" t="s">
        <v>2896</v>
      </c>
      <c r="D2669" s="23" t="s">
        <v>8140</v>
      </c>
      <c r="E2669" s="23" t="s">
        <v>2782</v>
      </c>
      <c r="F2669" s="23"/>
      <c r="G2669" s="23"/>
      <c r="H2669" s="23"/>
      <c r="I2669" s="23"/>
      <c r="J2669" s="23" t="s">
        <v>2783</v>
      </c>
      <c r="K2669" s="23" t="s">
        <v>56</v>
      </c>
      <c r="L2669" s="23" t="s">
        <v>8141</v>
      </c>
      <c r="M2669" s="23" t="s">
        <v>53</v>
      </c>
      <c r="N2669" s="23" t="s">
        <v>8142</v>
      </c>
      <c r="O2669" s="23"/>
      <c r="P2669" s="23"/>
      <c r="Q2669" s="23"/>
      <c r="R2669" s="23"/>
      <c r="S2669" s="23"/>
      <c r="T2669" s="23" t="s">
        <v>10569</v>
      </c>
      <c r="U2669" s="23" t="s">
        <v>56</v>
      </c>
      <c r="V2669" s="23" t="s">
        <v>10570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10590</v>
      </c>
      <c r="AC2669" s="23"/>
      <c r="AD2669" s="23" t="s">
        <v>283</v>
      </c>
      <c r="AE2669" s="23" t="s">
        <v>10591</v>
      </c>
      <c r="AF2669" s="23" t="s">
        <v>123</v>
      </c>
      <c r="AG2669" s="23" t="s">
        <v>8110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10592</v>
      </c>
      <c r="AT2669" s="23" t="s">
        <v>126</v>
      </c>
      <c r="AU2669" s="23" t="s">
        <v>127</v>
      </c>
      <c r="AV2669" s="23" t="s">
        <v>67</v>
      </c>
      <c r="AW2669" s="24" t="s">
        <v>10573</v>
      </c>
      <c r="AX2669" s="24"/>
      <c r="AY2669" s="23" t="s">
        <v>2896</v>
      </c>
      <c r="AZ2669" s="23"/>
    </row>
    <row r="2670">
      <c r="A2670" s="22" t="s">
        <v>10593</v>
      </c>
      <c r="B2670" s="23" t="s">
        <v>46</v>
      </c>
      <c r="C2670" s="23" t="s">
        <v>2896</v>
      </c>
      <c r="D2670" s="23" t="s">
        <v>7498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10424</v>
      </c>
      <c r="M2670" s="23" t="s">
        <v>53</v>
      </c>
      <c r="N2670" s="23" t="s">
        <v>10425</v>
      </c>
      <c r="O2670" s="23"/>
      <c r="P2670" s="23"/>
      <c r="Q2670" s="23"/>
      <c r="R2670" s="23"/>
      <c r="S2670" s="23"/>
      <c r="T2670" s="23" t="s">
        <v>10426</v>
      </c>
      <c r="U2670" s="23" t="s">
        <v>56</v>
      </c>
      <c r="V2670" s="23" t="s">
        <v>3764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10594</v>
      </c>
      <c r="AC2670" s="23"/>
      <c r="AD2670" s="23" t="s">
        <v>283</v>
      </c>
      <c r="AE2670" s="23" t="s">
        <v>10595</v>
      </c>
      <c r="AF2670" s="23" t="s">
        <v>123</v>
      </c>
      <c r="AG2670" s="23" t="s">
        <v>7514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10596</v>
      </c>
      <c r="AT2670" s="23" t="s">
        <v>126</v>
      </c>
      <c r="AU2670" s="23" t="s">
        <v>127</v>
      </c>
      <c r="AV2670" s="23" t="s">
        <v>67</v>
      </c>
      <c r="AW2670" s="24" t="s">
        <v>10429</v>
      </c>
      <c r="AX2670" s="24"/>
      <c r="AY2670" s="23" t="s">
        <v>2896</v>
      </c>
      <c r="AZ2670" s="23"/>
    </row>
    <row r="2671">
      <c r="A2671" s="22" t="s">
        <v>10597</v>
      </c>
      <c r="B2671" s="23" t="s">
        <v>46</v>
      </c>
      <c r="C2671" s="23" t="s">
        <v>2896</v>
      </c>
      <c r="D2671" s="23" t="s">
        <v>7498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10424</v>
      </c>
      <c r="M2671" s="23" t="s">
        <v>53</v>
      </c>
      <c r="N2671" s="23" t="s">
        <v>10425</v>
      </c>
      <c r="O2671" s="23"/>
      <c r="P2671" s="23"/>
      <c r="Q2671" s="23"/>
      <c r="R2671" s="23"/>
      <c r="S2671" s="23"/>
      <c r="T2671" s="23" t="s">
        <v>10426</v>
      </c>
      <c r="U2671" s="23" t="s">
        <v>56</v>
      </c>
      <c r="V2671" s="23" t="s">
        <v>3764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10594</v>
      </c>
      <c r="AC2671" s="23"/>
      <c r="AD2671" s="23" t="s">
        <v>283</v>
      </c>
      <c r="AE2671" s="23" t="s">
        <v>10598</v>
      </c>
      <c r="AF2671" s="23" t="s">
        <v>123</v>
      </c>
      <c r="AG2671" s="23" t="s">
        <v>7514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10599</v>
      </c>
      <c r="AT2671" s="23" t="s">
        <v>126</v>
      </c>
      <c r="AU2671" s="23" t="s">
        <v>127</v>
      </c>
      <c r="AV2671" s="23" t="s">
        <v>67</v>
      </c>
      <c r="AW2671" s="24" t="s">
        <v>10429</v>
      </c>
      <c r="AX2671" s="24"/>
      <c r="AY2671" s="23" t="s">
        <v>2896</v>
      </c>
      <c r="AZ2671" s="23"/>
    </row>
    <row r="2672">
      <c r="A2672" s="22" t="s">
        <v>10600</v>
      </c>
      <c r="B2672" s="23" t="s">
        <v>46</v>
      </c>
      <c r="C2672" s="23" t="s">
        <v>2896</v>
      </c>
      <c r="D2672" s="23" t="s">
        <v>7498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10424</v>
      </c>
      <c r="M2672" s="23" t="s">
        <v>53</v>
      </c>
      <c r="N2672" s="23" t="s">
        <v>10425</v>
      </c>
      <c r="O2672" s="23"/>
      <c r="P2672" s="23"/>
      <c r="Q2672" s="23"/>
      <c r="R2672" s="23"/>
      <c r="S2672" s="23"/>
      <c r="T2672" s="23" t="s">
        <v>10426</v>
      </c>
      <c r="U2672" s="23" t="s">
        <v>56</v>
      </c>
      <c r="V2672" s="23" t="s">
        <v>3764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10601</v>
      </c>
      <c r="AC2672" s="23"/>
      <c r="AD2672" s="23" t="s">
        <v>283</v>
      </c>
      <c r="AE2672" s="23" t="s">
        <v>10602</v>
      </c>
      <c r="AF2672" s="23" t="s">
        <v>123</v>
      </c>
      <c r="AG2672" s="23" t="s">
        <v>7726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10603</v>
      </c>
      <c r="AT2672" s="23" t="s">
        <v>126</v>
      </c>
      <c r="AU2672" s="23" t="s">
        <v>127</v>
      </c>
      <c r="AV2672" s="23" t="s">
        <v>67</v>
      </c>
      <c r="AW2672" s="24" t="s">
        <v>10429</v>
      </c>
      <c r="AX2672" s="24"/>
      <c r="AY2672" s="23" t="s">
        <v>2896</v>
      </c>
      <c r="AZ2672" s="23"/>
    </row>
    <row r="2673">
      <c r="A2673" s="22" t="s">
        <v>10604</v>
      </c>
      <c r="B2673" s="23" t="s">
        <v>46</v>
      </c>
      <c r="C2673" s="23" t="s">
        <v>2896</v>
      </c>
      <c r="D2673" s="23" t="s">
        <v>8140</v>
      </c>
      <c r="E2673" s="23" t="s">
        <v>2782</v>
      </c>
      <c r="F2673" s="23"/>
      <c r="G2673" s="23"/>
      <c r="H2673" s="23"/>
      <c r="I2673" s="23"/>
      <c r="J2673" s="23" t="s">
        <v>2783</v>
      </c>
      <c r="K2673" s="23" t="s">
        <v>56</v>
      </c>
      <c r="L2673" s="23" t="s">
        <v>8141</v>
      </c>
      <c r="M2673" s="23" t="s">
        <v>53</v>
      </c>
      <c r="N2673" s="23" t="s">
        <v>8142</v>
      </c>
      <c r="O2673" s="23"/>
      <c r="P2673" s="23"/>
      <c r="Q2673" s="23"/>
      <c r="R2673" s="23"/>
      <c r="S2673" s="23"/>
      <c r="T2673" s="23" t="s">
        <v>10569</v>
      </c>
      <c r="U2673" s="23" t="s">
        <v>56</v>
      </c>
      <c r="V2673" s="23" t="s">
        <v>10570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10605</v>
      </c>
      <c r="AC2673" s="23"/>
      <c r="AD2673" s="23" t="s">
        <v>283</v>
      </c>
      <c r="AE2673" s="23" t="s">
        <v>10606</v>
      </c>
      <c r="AF2673" s="23" t="s">
        <v>123</v>
      </c>
      <c r="AG2673" s="23" t="s">
        <v>8110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8094</v>
      </c>
      <c r="AT2673" s="23" t="s">
        <v>126</v>
      </c>
      <c r="AU2673" s="23" t="s">
        <v>127</v>
      </c>
      <c r="AV2673" s="23" t="s">
        <v>67</v>
      </c>
      <c r="AW2673" s="24" t="s">
        <v>10573</v>
      </c>
      <c r="AX2673" s="24"/>
      <c r="AY2673" s="23" t="s">
        <v>2896</v>
      </c>
      <c r="AZ2673" s="23"/>
    </row>
    <row r="2674">
      <c r="A2674" s="22" t="s">
        <v>10607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2562</v>
      </c>
      <c r="AC2674" s="23" t="s">
        <v>67</v>
      </c>
      <c r="AD2674" s="23" t="s">
        <v>283</v>
      </c>
      <c r="AE2674" s="23" t="s">
        <v>10608</v>
      </c>
      <c r="AF2674" s="23" t="s">
        <v>123</v>
      </c>
      <c r="AG2674" s="23" t="s">
        <v>10563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7932</v>
      </c>
      <c r="AT2674" s="23" t="s">
        <v>126</v>
      </c>
      <c r="AU2674" s="23" t="s">
        <v>127</v>
      </c>
      <c r="AV2674" s="23" t="s">
        <v>67</v>
      </c>
      <c r="AW2674" s="24" t="s">
        <v>2490</v>
      </c>
      <c r="AX2674" s="24"/>
      <c r="AY2674" s="23" t="s">
        <v>47</v>
      </c>
      <c r="AZ2674" s="23"/>
    </row>
    <row r="2675">
      <c r="A2675" s="22" t="s">
        <v>10609</v>
      </c>
      <c r="B2675" s="23" t="s">
        <v>46</v>
      </c>
      <c r="C2675" s="23" t="s">
        <v>2896</v>
      </c>
      <c r="D2675" s="23" t="s">
        <v>7498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10424</v>
      </c>
      <c r="M2675" s="23" t="s">
        <v>53</v>
      </c>
      <c r="N2675" s="23" t="s">
        <v>10425</v>
      </c>
      <c r="O2675" s="23"/>
      <c r="P2675" s="23"/>
      <c r="Q2675" s="23"/>
      <c r="R2675" s="23"/>
      <c r="S2675" s="23"/>
      <c r="T2675" s="23" t="s">
        <v>10426</v>
      </c>
      <c r="U2675" s="23" t="s">
        <v>56</v>
      </c>
      <c r="V2675" s="23" t="s">
        <v>3764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10610</v>
      </c>
      <c r="AC2675" s="23"/>
      <c r="AD2675" s="23" t="s">
        <v>283</v>
      </c>
      <c r="AE2675" s="23" t="s">
        <v>10611</v>
      </c>
      <c r="AF2675" s="23" t="s">
        <v>123</v>
      </c>
      <c r="AG2675" s="23" t="s">
        <v>7514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10612</v>
      </c>
      <c r="AT2675" s="23" t="s">
        <v>126</v>
      </c>
      <c r="AU2675" s="23" t="s">
        <v>127</v>
      </c>
      <c r="AV2675" s="23" t="s">
        <v>67</v>
      </c>
      <c r="AW2675" s="24" t="s">
        <v>10429</v>
      </c>
      <c r="AX2675" s="24"/>
      <c r="AY2675" s="23" t="s">
        <v>2896</v>
      </c>
      <c r="AZ2675" s="23"/>
    </row>
    <row r="2676">
      <c r="A2676" s="22" t="s">
        <v>10613</v>
      </c>
      <c r="B2676" s="23" t="s">
        <v>46</v>
      </c>
      <c r="C2676" s="23" t="s">
        <v>2896</v>
      </c>
      <c r="D2676" s="23" t="s">
        <v>7498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10424</v>
      </c>
      <c r="M2676" s="23" t="s">
        <v>53</v>
      </c>
      <c r="N2676" s="23" t="s">
        <v>10425</v>
      </c>
      <c r="O2676" s="23"/>
      <c r="P2676" s="23"/>
      <c r="Q2676" s="23"/>
      <c r="R2676" s="23"/>
      <c r="S2676" s="23"/>
      <c r="T2676" s="23" t="s">
        <v>10426</v>
      </c>
      <c r="U2676" s="23" t="s">
        <v>56</v>
      </c>
      <c r="V2676" s="23" t="s">
        <v>3764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10614</v>
      </c>
      <c r="AC2676" s="23"/>
      <c r="AD2676" s="23" t="s">
        <v>283</v>
      </c>
      <c r="AE2676" s="23" t="s">
        <v>10615</v>
      </c>
      <c r="AF2676" s="23" t="s">
        <v>123</v>
      </c>
      <c r="AG2676" s="23" t="s">
        <v>7726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10616</v>
      </c>
      <c r="AT2676" s="23" t="s">
        <v>126</v>
      </c>
      <c r="AU2676" s="23" t="s">
        <v>127</v>
      </c>
      <c r="AV2676" s="23" t="s">
        <v>67</v>
      </c>
      <c r="AW2676" s="24" t="s">
        <v>10429</v>
      </c>
      <c r="AX2676" s="24"/>
      <c r="AY2676" s="23" t="s">
        <v>2896</v>
      </c>
      <c r="AZ2676" s="23"/>
    </row>
    <row r="2677">
      <c r="A2677" s="22" t="s">
        <v>10617</v>
      </c>
      <c r="B2677" s="23" t="s">
        <v>46</v>
      </c>
      <c r="C2677" s="23" t="s">
        <v>2896</v>
      </c>
      <c r="D2677" s="23" t="s">
        <v>8140</v>
      </c>
      <c r="E2677" s="23" t="s">
        <v>2782</v>
      </c>
      <c r="F2677" s="23"/>
      <c r="G2677" s="23"/>
      <c r="H2677" s="23"/>
      <c r="I2677" s="23"/>
      <c r="J2677" s="23" t="s">
        <v>2783</v>
      </c>
      <c r="K2677" s="23" t="s">
        <v>56</v>
      </c>
      <c r="L2677" s="23" t="s">
        <v>8141</v>
      </c>
      <c r="M2677" s="23" t="s">
        <v>53</v>
      </c>
      <c r="N2677" s="23" t="s">
        <v>8142</v>
      </c>
      <c r="O2677" s="23"/>
      <c r="P2677" s="23"/>
      <c r="Q2677" s="23"/>
      <c r="R2677" s="23"/>
      <c r="S2677" s="23"/>
      <c r="T2677" s="23" t="s">
        <v>10569</v>
      </c>
      <c r="U2677" s="23" t="s">
        <v>56</v>
      </c>
      <c r="V2677" s="23" t="s">
        <v>10570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10618</v>
      </c>
      <c r="AC2677" s="23"/>
      <c r="AD2677" s="23" t="s">
        <v>283</v>
      </c>
      <c r="AE2677" s="23" t="s">
        <v>10619</v>
      </c>
      <c r="AF2677" s="23" t="s">
        <v>123</v>
      </c>
      <c r="AG2677" s="23" t="s">
        <v>8110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6961</v>
      </c>
      <c r="AT2677" s="23" t="s">
        <v>126</v>
      </c>
      <c r="AU2677" s="23" t="s">
        <v>127</v>
      </c>
      <c r="AV2677" s="23" t="s">
        <v>67</v>
      </c>
      <c r="AW2677" s="24" t="s">
        <v>10573</v>
      </c>
      <c r="AX2677" s="24"/>
      <c r="AY2677" s="23" t="s">
        <v>2896</v>
      </c>
      <c r="AZ2677" s="23"/>
    </row>
    <row r="2678">
      <c r="A2678" s="22" t="s">
        <v>10620</v>
      </c>
      <c r="B2678" s="23" t="s">
        <v>46</v>
      </c>
      <c r="C2678" s="23" t="s">
        <v>2896</v>
      </c>
      <c r="D2678" s="23" t="s">
        <v>7498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10424</v>
      </c>
      <c r="M2678" s="23" t="s">
        <v>53</v>
      </c>
      <c r="N2678" s="23" t="s">
        <v>10425</v>
      </c>
      <c r="O2678" s="23"/>
      <c r="P2678" s="23"/>
      <c r="Q2678" s="23"/>
      <c r="R2678" s="23"/>
      <c r="S2678" s="23"/>
      <c r="T2678" s="23" t="s">
        <v>10426</v>
      </c>
      <c r="U2678" s="23" t="s">
        <v>56</v>
      </c>
      <c r="V2678" s="23" t="s">
        <v>3764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10621</v>
      </c>
      <c r="AC2678" s="23"/>
      <c r="AD2678" s="23" t="s">
        <v>283</v>
      </c>
      <c r="AE2678" s="23" t="s">
        <v>10622</v>
      </c>
      <c r="AF2678" s="23" t="s">
        <v>123</v>
      </c>
      <c r="AG2678" s="23" t="s">
        <v>7514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8016</v>
      </c>
      <c r="AT2678" s="23" t="s">
        <v>126</v>
      </c>
      <c r="AU2678" s="23" t="s">
        <v>127</v>
      </c>
      <c r="AV2678" s="23" t="s">
        <v>67</v>
      </c>
      <c r="AW2678" s="24" t="s">
        <v>10429</v>
      </c>
      <c r="AX2678" s="24"/>
      <c r="AY2678" s="23" t="s">
        <v>2896</v>
      </c>
      <c r="AZ2678" s="23"/>
    </row>
    <row r="2679">
      <c r="A2679" s="22" t="s">
        <v>10623</v>
      </c>
      <c r="B2679" s="23" t="s">
        <v>46</v>
      </c>
      <c r="C2679" s="23" t="s">
        <v>2896</v>
      </c>
      <c r="D2679" s="23" t="s">
        <v>7498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10424</v>
      </c>
      <c r="M2679" s="23" t="s">
        <v>53</v>
      </c>
      <c r="N2679" s="23" t="s">
        <v>10425</v>
      </c>
      <c r="O2679" s="23"/>
      <c r="P2679" s="23"/>
      <c r="Q2679" s="23"/>
      <c r="R2679" s="23"/>
      <c r="S2679" s="23"/>
      <c r="T2679" s="23" t="s">
        <v>10426</v>
      </c>
      <c r="U2679" s="23" t="s">
        <v>56</v>
      </c>
      <c r="V2679" s="23" t="s">
        <v>3764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10624</v>
      </c>
      <c r="AC2679" s="23"/>
      <c r="AD2679" s="23" t="s">
        <v>283</v>
      </c>
      <c r="AE2679" s="23" t="s">
        <v>10625</v>
      </c>
      <c r="AF2679" s="23" t="s">
        <v>123</v>
      </c>
      <c r="AG2679" s="23" t="s">
        <v>7726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10626</v>
      </c>
      <c r="AT2679" s="23" t="s">
        <v>126</v>
      </c>
      <c r="AU2679" s="23" t="s">
        <v>127</v>
      </c>
      <c r="AV2679" s="23" t="s">
        <v>67</v>
      </c>
      <c r="AW2679" s="24" t="s">
        <v>10429</v>
      </c>
      <c r="AX2679" s="24"/>
      <c r="AY2679" s="23" t="s">
        <v>2896</v>
      </c>
      <c r="AZ2679" s="23"/>
    </row>
    <row r="2680">
      <c r="A2680" s="22" t="s">
        <v>10627</v>
      </c>
      <c r="B2680" s="23" t="s">
        <v>46</v>
      </c>
      <c r="C2680" s="23" t="s">
        <v>2896</v>
      </c>
      <c r="D2680" s="23" t="s">
        <v>7498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10424</v>
      </c>
      <c r="M2680" s="23" t="s">
        <v>53</v>
      </c>
      <c r="N2680" s="23" t="s">
        <v>10425</v>
      </c>
      <c r="O2680" s="23"/>
      <c r="P2680" s="23"/>
      <c r="Q2680" s="23"/>
      <c r="R2680" s="23"/>
      <c r="S2680" s="23"/>
      <c r="T2680" s="23" t="s">
        <v>10426</v>
      </c>
      <c r="U2680" s="23" t="s">
        <v>56</v>
      </c>
      <c r="V2680" s="23" t="s">
        <v>3764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10628</v>
      </c>
      <c r="AC2680" s="23"/>
      <c r="AD2680" s="23" t="s">
        <v>283</v>
      </c>
      <c r="AE2680" s="23" t="s">
        <v>10629</v>
      </c>
      <c r="AF2680" s="23" t="s">
        <v>123</v>
      </c>
      <c r="AG2680" s="23" t="s">
        <v>7514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10630</v>
      </c>
      <c r="AT2680" s="23" t="s">
        <v>126</v>
      </c>
      <c r="AU2680" s="23" t="s">
        <v>127</v>
      </c>
      <c r="AV2680" s="23" t="s">
        <v>67</v>
      </c>
      <c r="AW2680" s="24" t="s">
        <v>10429</v>
      </c>
      <c r="AX2680" s="24"/>
      <c r="AY2680" s="23" t="s">
        <v>2896</v>
      </c>
      <c r="AZ2680" s="23"/>
    </row>
    <row r="2681">
      <c r="A2681" s="22" t="s">
        <v>10631</v>
      </c>
      <c r="B2681" s="23" t="s">
        <v>46</v>
      </c>
      <c r="C2681" s="23" t="s">
        <v>2896</v>
      </c>
      <c r="D2681" s="23" t="s">
        <v>7498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10424</v>
      </c>
      <c r="M2681" s="23" t="s">
        <v>53</v>
      </c>
      <c r="N2681" s="23" t="s">
        <v>10425</v>
      </c>
      <c r="O2681" s="23"/>
      <c r="P2681" s="23"/>
      <c r="Q2681" s="23"/>
      <c r="R2681" s="23"/>
      <c r="S2681" s="23"/>
      <c r="T2681" s="23" t="s">
        <v>10426</v>
      </c>
      <c r="U2681" s="23" t="s">
        <v>56</v>
      </c>
      <c r="V2681" s="23" t="s">
        <v>3764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10632</v>
      </c>
      <c r="AC2681" s="23"/>
      <c r="AD2681" s="23" t="s">
        <v>283</v>
      </c>
      <c r="AE2681" s="23" t="s">
        <v>10633</v>
      </c>
      <c r="AF2681" s="23" t="s">
        <v>123</v>
      </c>
      <c r="AG2681" s="23" t="s">
        <v>7726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10634</v>
      </c>
      <c r="AT2681" s="23" t="s">
        <v>126</v>
      </c>
      <c r="AU2681" s="23" t="s">
        <v>127</v>
      </c>
      <c r="AV2681" s="23" t="s">
        <v>67</v>
      </c>
      <c r="AW2681" s="24" t="s">
        <v>10429</v>
      </c>
      <c r="AX2681" s="24"/>
      <c r="AY2681" s="23" t="s">
        <v>2896</v>
      </c>
      <c r="AZ2681" s="23"/>
    </row>
    <row r="2682">
      <c r="A2682" s="22" t="s">
        <v>10635</v>
      </c>
      <c r="B2682" s="23" t="s">
        <v>46</v>
      </c>
      <c r="C2682" s="23" t="s">
        <v>2896</v>
      </c>
      <c r="D2682" s="23" t="s">
        <v>8140</v>
      </c>
      <c r="E2682" s="23" t="s">
        <v>2782</v>
      </c>
      <c r="F2682" s="23"/>
      <c r="G2682" s="23"/>
      <c r="H2682" s="23"/>
      <c r="I2682" s="23"/>
      <c r="J2682" s="23" t="s">
        <v>2783</v>
      </c>
      <c r="K2682" s="23" t="s">
        <v>56</v>
      </c>
      <c r="L2682" s="23" t="s">
        <v>8141</v>
      </c>
      <c r="M2682" s="23" t="s">
        <v>53</v>
      </c>
      <c r="N2682" s="23" t="s">
        <v>8142</v>
      </c>
      <c r="O2682" s="23"/>
      <c r="P2682" s="23"/>
      <c r="Q2682" s="23"/>
      <c r="R2682" s="23"/>
      <c r="S2682" s="23"/>
      <c r="T2682" s="23" t="s">
        <v>10569</v>
      </c>
      <c r="U2682" s="23" t="s">
        <v>56</v>
      </c>
      <c r="V2682" s="23" t="s">
        <v>10570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10636</v>
      </c>
      <c r="AC2682" s="23"/>
      <c r="AD2682" s="23" t="s">
        <v>283</v>
      </c>
      <c r="AE2682" s="23" t="s">
        <v>10637</v>
      </c>
      <c r="AF2682" s="23" t="s">
        <v>123</v>
      </c>
      <c r="AG2682" s="23" t="s">
        <v>8110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10638</v>
      </c>
      <c r="AT2682" s="23" t="s">
        <v>126</v>
      </c>
      <c r="AU2682" s="23" t="s">
        <v>127</v>
      </c>
      <c r="AV2682" s="23" t="s">
        <v>67</v>
      </c>
      <c r="AW2682" s="24" t="s">
        <v>10573</v>
      </c>
      <c r="AX2682" s="24"/>
      <c r="AY2682" s="23" t="s">
        <v>2896</v>
      </c>
      <c r="AZ2682" s="23"/>
    </row>
    <row r="2683">
      <c r="A2683" s="22" t="s">
        <v>10639</v>
      </c>
      <c r="B2683" s="23" t="s">
        <v>46</v>
      </c>
      <c r="C2683" s="23" t="s">
        <v>2896</v>
      </c>
      <c r="D2683" s="23" t="s">
        <v>7498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10424</v>
      </c>
      <c r="M2683" s="23" t="s">
        <v>53</v>
      </c>
      <c r="N2683" s="23" t="s">
        <v>10425</v>
      </c>
      <c r="O2683" s="23"/>
      <c r="P2683" s="23"/>
      <c r="Q2683" s="23"/>
      <c r="R2683" s="23"/>
      <c r="S2683" s="23"/>
      <c r="T2683" s="23" t="s">
        <v>10426</v>
      </c>
      <c r="U2683" s="23" t="s">
        <v>56</v>
      </c>
      <c r="V2683" s="23" t="s">
        <v>3764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10640</v>
      </c>
      <c r="AC2683" s="23"/>
      <c r="AD2683" s="23" t="s">
        <v>283</v>
      </c>
      <c r="AE2683" s="23" t="s">
        <v>10641</v>
      </c>
      <c r="AF2683" s="23" t="s">
        <v>123</v>
      </c>
      <c r="AG2683" s="23" t="s">
        <v>7514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10642</v>
      </c>
      <c r="AT2683" s="23" t="s">
        <v>126</v>
      </c>
      <c r="AU2683" s="23" t="s">
        <v>127</v>
      </c>
      <c r="AV2683" s="23" t="s">
        <v>67</v>
      </c>
      <c r="AW2683" s="24" t="s">
        <v>10429</v>
      </c>
      <c r="AX2683" s="24"/>
      <c r="AY2683" s="23" t="s">
        <v>2896</v>
      </c>
      <c r="AZ2683" s="23"/>
    </row>
    <row r="2684">
      <c r="A2684" s="22" t="s">
        <v>10643</v>
      </c>
      <c r="B2684" s="23" t="s">
        <v>46</v>
      </c>
      <c r="C2684" s="23" t="s">
        <v>2896</v>
      </c>
      <c r="D2684" s="23" t="s">
        <v>7498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10424</v>
      </c>
      <c r="M2684" s="23" t="s">
        <v>53</v>
      </c>
      <c r="N2684" s="23" t="s">
        <v>10425</v>
      </c>
      <c r="O2684" s="23"/>
      <c r="P2684" s="23"/>
      <c r="Q2684" s="23"/>
      <c r="R2684" s="23"/>
      <c r="S2684" s="23"/>
      <c r="T2684" s="23" t="s">
        <v>10426</v>
      </c>
      <c r="U2684" s="23" t="s">
        <v>56</v>
      </c>
      <c r="V2684" s="23" t="s">
        <v>3764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10644</v>
      </c>
      <c r="AC2684" s="23"/>
      <c r="AD2684" s="23" t="s">
        <v>283</v>
      </c>
      <c r="AE2684" s="23" t="s">
        <v>10645</v>
      </c>
      <c r="AF2684" s="23" t="s">
        <v>123</v>
      </c>
      <c r="AG2684" s="23" t="s">
        <v>7726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10646</v>
      </c>
      <c r="AT2684" s="23" t="s">
        <v>126</v>
      </c>
      <c r="AU2684" s="23" t="s">
        <v>127</v>
      </c>
      <c r="AV2684" s="23" t="s">
        <v>67</v>
      </c>
      <c r="AW2684" s="24" t="s">
        <v>10429</v>
      </c>
      <c r="AX2684" s="24"/>
      <c r="AY2684" s="23" t="s">
        <v>2896</v>
      </c>
      <c r="AZ2684" s="23"/>
    </row>
    <row r="2685">
      <c r="A2685" s="22" t="s">
        <v>10647</v>
      </c>
      <c r="B2685" s="23" t="s">
        <v>46</v>
      </c>
      <c r="C2685" s="23" t="s">
        <v>2896</v>
      </c>
      <c r="D2685" s="23" t="s">
        <v>7498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10424</v>
      </c>
      <c r="M2685" s="23" t="s">
        <v>53</v>
      </c>
      <c r="N2685" s="23" t="s">
        <v>10425</v>
      </c>
      <c r="O2685" s="23"/>
      <c r="P2685" s="23"/>
      <c r="Q2685" s="23"/>
      <c r="R2685" s="23"/>
      <c r="S2685" s="23"/>
      <c r="T2685" s="23" t="s">
        <v>10426</v>
      </c>
      <c r="U2685" s="23" t="s">
        <v>56</v>
      </c>
      <c r="V2685" s="23" t="s">
        <v>3764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10648</v>
      </c>
      <c r="AC2685" s="23"/>
      <c r="AD2685" s="23" t="s">
        <v>227</v>
      </c>
      <c r="AE2685" s="23" t="s">
        <v>10649</v>
      </c>
      <c r="AF2685" s="23" t="s">
        <v>123</v>
      </c>
      <c r="AG2685" s="23" t="s">
        <v>7726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10650</v>
      </c>
      <c r="AT2685" s="23" t="s">
        <v>126</v>
      </c>
      <c r="AU2685" s="23" t="s">
        <v>127</v>
      </c>
      <c r="AV2685" s="23" t="s">
        <v>67</v>
      </c>
      <c r="AW2685" s="24" t="s">
        <v>10429</v>
      </c>
      <c r="AX2685" s="24"/>
      <c r="AY2685" s="23" t="s">
        <v>2896</v>
      </c>
      <c r="AZ2685" s="23"/>
    </row>
    <row r="2686">
      <c r="A2686" s="22" t="s">
        <v>10651</v>
      </c>
      <c r="B2686" s="23" t="s">
        <v>46</v>
      </c>
      <c r="C2686" s="23" t="s">
        <v>2896</v>
      </c>
      <c r="D2686" s="23" t="s">
        <v>8140</v>
      </c>
      <c r="E2686" s="23" t="s">
        <v>2782</v>
      </c>
      <c r="F2686" s="23"/>
      <c r="G2686" s="23"/>
      <c r="H2686" s="23"/>
      <c r="I2686" s="23"/>
      <c r="J2686" s="23" t="s">
        <v>2783</v>
      </c>
      <c r="K2686" s="23" t="s">
        <v>56</v>
      </c>
      <c r="L2686" s="23" t="s">
        <v>8141</v>
      </c>
      <c r="M2686" s="23" t="s">
        <v>53</v>
      </c>
      <c r="N2686" s="23" t="s">
        <v>8142</v>
      </c>
      <c r="O2686" s="23"/>
      <c r="P2686" s="23"/>
      <c r="Q2686" s="23"/>
      <c r="R2686" s="23"/>
      <c r="S2686" s="23"/>
      <c r="T2686" s="23" t="s">
        <v>10569</v>
      </c>
      <c r="U2686" s="23" t="s">
        <v>56</v>
      </c>
      <c r="V2686" s="23" t="s">
        <v>10570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10652</v>
      </c>
      <c r="AC2686" s="23"/>
      <c r="AD2686" s="23" t="s">
        <v>283</v>
      </c>
      <c r="AE2686" s="23" t="s">
        <v>10653</v>
      </c>
      <c r="AF2686" s="23" t="s">
        <v>123</v>
      </c>
      <c r="AG2686" s="23" t="s">
        <v>8110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7010</v>
      </c>
      <c r="AT2686" s="23" t="s">
        <v>126</v>
      </c>
      <c r="AU2686" s="23" t="s">
        <v>127</v>
      </c>
      <c r="AV2686" s="23" t="s">
        <v>67</v>
      </c>
      <c r="AW2686" s="24" t="s">
        <v>10573</v>
      </c>
      <c r="AX2686" s="24"/>
      <c r="AY2686" s="23" t="s">
        <v>2896</v>
      </c>
      <c r="AZ2686" s="23"/>
    </row>
    <row r="2687">
      <c r="A2687" s="22" t="s">
        <v>10654</v>
      </c>
      <c r="B2687" s="23" t="s">
        <v>46</v>
      </c>
      <c r="C2687" s="23" t="s">
        <v>2896</v>
      </c>
      <c r="D2687" s="23" t="s">
        <v>7498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10424</v>
      </c>
      <c r="M2687" s="23" t="s">
        <v>53</v>
      </c>
      <c r="N2687" s="23" t="s">
        <v>10425</v>
      </c>
      <c r="O2687" s="23"/>
      <c r="P2687" s="23"/>
      <c r="Q2687" s="23"/>
      <c r="R2687" s="23"/>
      <c r="S2687" s="23"/>
      <c r="T2687" s="23" t="s">
        <v>10426</v>
      </c>
      <c r="U2687" s="23" t="s">
        <v>56</v>
      </c>
      <c r="V2687" s="23" t="s">
        <v>3764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10655</v>
      </c>
      <c r="AC2687" s="23"/>
      <c r="AD2687" s="23" t="s">
        <v>283</v>
      </c>
      <c r="AE2687" s="23" t="s">
        <v>10656</v>
      </c>
      <c r="AF2687" s="23" t="s">
        <v>123</v>
      </c>
      <c r="AG2687" s="23" t="s">
        <v>7726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10657</v>
      </c>
      <c r="AT2687" s="23" t="s">
        <v>126</v>
      </c>
      <c r="AU2687" s="23" t="s">
        <v>127</v>
      </c>
      <c r="AV2687" s="23" t="s">
        <v>67</v>
      </c>
      <c r="AW2687" s="24" t="s">
        <v>10429</v>
      </c>
      <c r="AX2687" s="24"/>
      <c r="AY2687" s="23" t="s">
        <v>2896</v>
      </c>
      <c r="AZ2687" s="23"/>
    </row>
    <row r="2688">
      <c r="A2688" s="22" t="s">
        <v>10658</v>
      </c>
      <c r="B2688" s="23" t="s">
        <v>46</v>
      </c>
      <c r="C2688" s="23" t="s">
        <v>2896</v>
      </c>
      <c r="D2688" s="23" t="s">
        <v>7498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10424</v>
      </c>
      <c r="M2688" s="23" t="s">
        <v>53</v>
      </c>
      <c r="N2688" s="23" t="s">
        <v>10425</v>
      </c>
      <c r="O2688" s="23"/>
      <c r="P2688" s="23"/>
      <c r="Q2688" s="23"/>
      <c r="R2688" s="23"/>
      <c r="S2688" s="23"/>
      <c r="T2688" s="23" t="s">
        <v>10426</v>
      </c>
      <c r="U2688" s="23" t="s">
        <v>56</v>
      </c>
      <c r="V2688" s="23" t="s">
        <v>3764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10659</v>
      </c>
      <c r="AC2688" s="23"/>
      <c r="AD2688" s="23" t="s">
        <v>227</v>
      </c>
      <c r="AE2688" s="23" t="s">
        <v>10660</v>
      </c>
      <c r="AF2688" s="23" t="s">
        <v>123</v>
      </c>
      <c r="AG2688" s="23" t="s">
        <v>7726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10661</v>
      </c>
      <c r="AT2688" s="23" t="s">
        <v>126</v>
      </c>
      <c r="AU2688" s="23" t="s">
        <v>127</v>
      </c>
      <c r="AV2688" s="23" t="s">
        <v>67</v>
      </c>
      <c r="AW2688" s="24" t="s">
        <v>10429</v>
      </c>
      <c r="AX2688" s="24"/>
      <c r="AY2688" s="23" t="s">
        <v>2896</v>
      </c>
      <c r="AZ2688" s="23"/>
    </row>
    <row r="2689">
      <c r="A2689" s="22" t="s">
        <v>10662</v>
      </c>
      <c r="B2689" s="23" t="s">
        <v>46</v>
      </c>
      <c r="C2689" s="23" t="s">
        <v>2896</v>
      </c>
      <c r="D2689" s="23" t="s">
        <v>7498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10424</v>
      </c>
      <c r="M2689" s="23" t="s">
        <v>53</v>
      </c>
      <c r="N2689" s="23" t="s">
        <v>10425</v>
      </c>
      <c r="O2689" s="23"/>
      <c r="P2689" s="23"/>
      <c r="Q2689" s="23"/>
      <c r="R2689" s="23"/>
      <c r="S2689" s="23"/>
      <c r="T2689" s="23" t="s">
        <v>10426</v>
      </c>
      <c r="U2689" s="23" t="s">
        <v>56</v>
      </c>
      <c r="V2689" s="23" t="s">
        <v>3764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10663</v>
      </c>
      <c r="AC2689" s="23"/>
      <c r="AD2689" s="23" t="s">
        <v>283</v>
      </c>
      <c r="AE2689" s="23" t="s">
        <v>10664</v>
      </c>
      <c r="AF2689" s="23" t="s">
        <v>123</v>
      </c>
      <c r="AG2689" s="23" t="s">
        <v>7726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10665</v>
      </c>
      <c r="AT2689" s="23" t="s">
        <v>126</v>
      </c>
      <c r="AU2689" s="23" t="s">
        <v>127</v>
      </c>
      <c r="AV2689" s="23" t="s">
        <v>67</v>
      </c>
      <c r="AW2689" s="24" t="s">
        <v>10429</v>
      </c>
      <c r="AX2689" s="24"/>
      <c r="AY2689" s="23" t="s">
        <v>2896</v>
      </c>
      <c r="AZ2689" s="23"/>
    </row>
    <row r="2690">
      <c r="A2690" s="22" t="s">
        <v>10666</v>
      </c>
      <c r="B2690" s="23" t="s">
        <v>46</v>
      </c>
      <c r="C2690" s="23" t="s">
        <v>2896</v>
      </c>
      <c r="D2690" s="23" t="s">
        <v>7498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10424</v>
      </c>
      <c r="M2690" s="23" t="s">
        <v>53</v>
      </c>
      <c r="N2690" s="23" t="s">
        <v>10425</v>
      </c>
      <c r="O2690" s="23"/>
      <c r="P2690" s="23"/>
      <c r="Q2690" s="23"/>
      <c r="R2690" s="23"/>
      <c r="S2690" s="23"/>
      <c r="T2690" s="23" t="s">
        <v>10426</v>
      </c>
      <c r="U2690" s="23" t="s">
        <v>56</v>
      </c>
      <c r="V2690" s="23" t="s">
        <v>3764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10667</v>
      </c>
      <c r="AC2690" s="23"/>
      <c r="AD2690" s="23" t="s">
        <v>283</v>
      </c>
      <c r="AE2690" s="23" t="s">
        <v>10668</v>
      </c>
      <c r="AF2690" s="23" t="s">
        <v>123</v>
      </c>
      <c r="AG2690" s="23" t="s">
        <v>7726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10669</v>
      </c>
      <c r="AT2690" s="23" t="s">
        <v>126</v>
      </c>
      <c r="AU2690" s="23" t="s">
        <v>127</v>
      </c>
      <c r="AV2690" s="23" t="s">
        <v>67</v>
      </c>
      <c r="AW2690" s="24" t="s">
        <v>10429</v>
      </c>
      <c r="AX2690" s="24"/>
      <c r="AY2690" s="23" t="s">
        <v>2896</v>
      </c>
      <c r="AZ2690" s="23"/>
    </row>
    <row r="2691">
      <c r="A2691" s="22" t="s">
        <v>10670</v>
      </c>
      <c r="B2691" s="23" t="s">
        <v>46</v>
      </c>
      <c r="C2691" s="23" t="s">
        <v>2896</v>
      </c>
      <c r="D2691" s="23" t="s">
        <v>7498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10424</v>
      </c>
      <c r="M2691" s="23" t="s">
        <v>53</v>
      </c>
      <c r="N2691" s="23" t="s">
        <v>10425</v>
      </c>
      <c r="O2691" s="23"/>
      <c r="P2691" s="23"/>
      <c r="Q2691" s="23"/>
      <c r="R2691" s="23"/>
      <c r="S2691" s="23"/>
      <c r="T2691" s="23" t="s">
        <v>10426</v>
      </c>
      <c r="U2691" s="23" t="s">
        <v>56</v>
      </c>
      <c r="V2691" s="23" t="s">
        <v>3764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10671</v>
      </c>
      <c r="AC2691" s="23"/>
      <c r="AD2691" s="23" t="s">
        <v>227</v>
      </c>
      <c r="AE2691" s="23" t="s">
        <v>10672</v>
      </c>
      <c r="AF2691" s="23" t="s">
        <v>123</v>
      </c>
      <c r="AG2691" s="23" t="s">
        <v>7726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10673</v>
      </c>
      <c r="AT2691" s="23" t="s">
        <v>126</v>
      </c>
      <c r="AU2691" s="23" t="s">
        <v>127</v>
      </c>
      <c r="AV2691" s="23" t="s">
        <v>67</v>
      </c>
      <c r="AW2691" s="24" t="s">
        <v>10429</v>
      </c>
      <c r="AX2691" s="24"/>
      <c r="AY2691" s="23" t="s">
        <v>2896</v>
      </c>
      <c r="AZ2691" s="23"/>
    </row>
    <row r="2692">
      <c r="A2692" s="22" t="s">
        <v>10674</v>
      </c>
      <c r="B2692" s="23" t="s">
        <v>46</v>
      </c>
      <c r="C2692" s="23" t="s">
        <v>2896</v>
      </c>
      <c r="D2692" s="23" t="s">
        <v>8140</v>
      </c>
      <c r="E2692" s="23" t="s">
        <v>2782</v>
      </c>
      <c r="F2692" s="23"/>
      <c r="G2692" s="23"/>
      <c r="H2692" s="23"/>
      <c r="I2692" s="23"/>
      <c r="J2692" s="23" t="s">
        <v>2783</v>
      </c>
      <c r="K2692" s="23" t="s">
        <v>56</v>
      </c>
      <c r="L2692" s="23" t="s">
        <v>8141</v>
      </c>
      <c r="M2692" s="23" t="s">
        <v>53</v>
      </c>
      <c r="N2692" s="23" t="s">
        <v>8142</v>
      </c>
      <c r="O2692" s="23"/>
      <c r="P2692" s="23"/>
      <c r="Q2692" s="23"/>
      <c r="R2692" s="23"/>
      <c r="S2692" s="23"/>
      <c r="T2692" s="23" t="s">
        <v>10569</v>
      </c>
      <c r="U2692" s="23" t="s">
        <v>56</v>
      </c>
      <c r="V2692" s="23" t="s">
        <v>10570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10675</v>
      </c>
      <c r="AC2692" s="23"/>
      <c r="AD2692" s="23" t="s">
        <v>283</v>
      </c>
      <c r="AE2692" s="23" t="s">
        <v>10676</v>
      </c>
      <c r="AF2692" s="23" t="s">
        <v>123</v>
      </c>
      <c r="AG2692" s="23" t="s">
        <v>8110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8055</v>
      </c>
      <c r="AT2692" s="23" t="s">
        <v>126</v>
      </c>
      <c r="AU2692" s="23" t="s">
        <v>127</v>
      </c>
      <c r="AV2692" s="23" t="s">
        <v>67</v>
      </c>
      <c r="AW2692" s="24" t="s">
        <v>10573</v>
      </c>
      <c r="AX2692" s="24"/>
      <c r="AY2692" s="23" t="s">
        <v>2896</v>
      </c>
      <c r="AZ2692" s="23"/>
    </row>
    <row r="2693">
      <c r="A2693" s="22" t="s">
        <v>10677</v>
      </c>
      <c r="B2693" s="23" t="s">
        <v>46</v>
      </c>
      <c r="C2693" s="23" t="s">
        <v>2896</v>
      </c>
      <c r="D2693" s="23" t="s">
        <v>7498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10424</v>
      </c>
      <c r="M2693" s="23" t="s">
        <v>53</v>
      </c>
      <c r="N2693" s="23" t="s">
        <v>10425</v>
      </c>
      <c r="O2693" s="23"/>
      <c r="P2693" s="23"/>
      <c r="Q2693" s="23"/>
      <c r="R2693" s="23"/>
      <c r="S2693" s="23"/>
      <c r="T2693" s="23" t="s">
        <v>10426</v>
      </c>
      <c r="U2693" s="23" t="s">
        <v>56</v>
      </c>
      <c r="V2693" s="23" t="s">
        <v>3764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10678</v>
      </c>
      <c r="AC2693" s="23"/>
      <c r="AD2693" s="23" t="s">
        <v>283</v>
      </c>
      <c r="AE2693" s="23" t="s">
        <v>10679</v>
      </c>
      <c r="AF2693" s="23" t="s">
        <v>123</v>
      </c>
      <c r="AG2693" s="23" t="s">
        <v>7726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10680</v>
      </c>
      <c r="AT2693" s="23" t="s">
        <v>126</v>
      </c>
      <c r="AU2693" s="23" t="s">
        <v>127</v>
      </c>
      <c r="AV2693" s="23" t="s">
        <v>67</v>
      </c>
      <c r="AW2693" s="24" t="s">
        <v>10429</v>
      </c>
      <c r="AX2693" s="24"/>
      <c r="AY2693" s="23" t="s">
        <v>2896</v>
      </c>
      <c r="AZ2693" s="23"/>
    </row>
    <row r="2694">
      <c r="A2694" s="22" t="s">
        <v>10681</v>
      </c>
      <c r="B2694" s="23" t="s">
        <v>46</v>
      </c>
      <c r="C2694" s="23" t="s">
        <v>2896</v>
      </c>
      <c r="D2694" s="23" t="s">
        <v>7498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10424</v>
      </c>
      <c r="M2694" s="23" t="s">
        <v>53</v>
      </c>
      <c r="N2694" s="23" t="s">
        <v>10425</v>
      </c>
      <c r="O2694" s="23"/>
      <c r="P2694" s="23"/>
      <c r="Q2694" s="23"/>
      <c r="R2694" s="23"/>
      <c r="S2694" s="23"/>
      <c r="T2694" s="23" t="s">
        <v>10426</v>
      </c>
      <c r="U2694" s="23" t="s">
        <v>56</v>
      </c>
      <c r="V2694" s="23" t="s">
        <v>3764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10682</v>
      </c>
      <c r="AC2694" s="23"/>
      <c r="AD2694" s="23" t="s">
        <v>227</v>
      </c>
      <c r="AE2694" s="23" t="s">
        <v>10683</v>
      </c>
      <c r="AF2694" s="23" t="s">
        <v>123</v>
      </c>
      <c r="AG2694" s="23" t="s">
        <v>7726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10684</v>
      </c>
      <c r="AT2694" s="23" t="s">
        <v>126</v>
      </c>
      <c r="AU2694" s="23" t="s">
        <v>127</v>
      </c>
      <c r="AV2694" s="23" t="s">
        <v>67</v>
      </c>
      <c r="AW2694" s="24" t="s">
        <v>10429</v>
      </c>
      <c r="AX2694" s="24"/>
      <c r="AY2694" s="23" t="s">
        <v>2896</v>
      </c>
      <c r="AZ2694" s="23"/>
    </row>
    <row r="2695">
      <c r="A2695" s="22" t="s">
        <v>10685</v>
      </c>
      <c r="B2695" s="23" t="s">
        <v>46</v>
      </c>
      <c r="C2695" s="23" t="s">
        <v>2896</v>
      </c>
      <c r="D2695" s="23" t="s">
        <v>7498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10424</v>
      </c>
      <c r="M2695" s="23" t="s">
        <v>53</v>
      </c>
      <c r="N2695" s="23" t="s">
        <v>10425</v>
      </c>
      <c r="O2695" s="23"/>
      <c r="P2695" s="23"/>
      <c r="Q2695" s="23"/>
      <c r="R2695" s="23"/>
      <c r="S2695" s="23"/>
      <c r="T2695" s="23" t="s">
        <v>10426</v>
      </c>
      <c r="U2695" s="23" t="s">
        <v>56</v>
      </c>
      <c r="V2695" s="23" t="s">
        <v>3764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10686</v>
      </c>
      <c r="AC2695" s="23"/>
      <c r="AD2695" s="23" t="s">
        <v>283</v>
      </c>
      <c r="AE2695" s="23" t="s">
        <v>10687</v>
      </c>
      <c r="AF2695" s="23" t="s">
        <v>123</v>
      </c>
      <c r="AG2695" s="23" t="s">
        <v>7726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10688</v>
      </c>
      <c r="AT2695" s="23" t="s">
        <v>126</v>
      </c>
      <c r="AU2695" s="23" t="s">
        <v>127</v>
      </c>
      <c r="AV2695" s="23" t="s">
        <v>67</v>
      </c>
      <c r="AW2695" s="24" t="s">
        <v>10429</v>
      </c>
      <c r="AX2695" s="24"/>
      <c r="AY2695" s="23" t="s">
        <v>2896</v>
      </c>
      <c r="AZ2695" s="23"/>
    </row>
    <row r="2696">
      <c r="A2696" s="22" t="s">
        <v>10689</v>
      </c>
      <c r="B2696" s="23" t="s">
        <v>46</v>
      </c>
      <c r="C2696" s="23" t="s">
        <v>2896</v>
      </c>
      <c r="D2696" s="23" t="s">
        <v>7498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10424</v>
      </c>
      <c r="M2696" s="23" t="s">
        <v>53</v>
      </c>
      <c r="N2696" s="23" t="s">
        <v>10425</v>
      </c>
      <c r="O2696" s="23"/>
      <c r="P2696" s="23"/>
      <c r="Q2696" s="23"/>
      <c r="R2696" s="23"/>
      <c r="S2696" s="23"/>
      <c r="T2696" s="23" t="s">
        <v>10426</v>
      </c>
      <c r="U2696" s="23" t="s">
        <v>56</v>
      </c>
      <c r="V2696" s="23" t="s">
        <v>3764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10690</v>
      </c>
      <c r="AC2696" s="23"/>
      <c r="AD2696" s="23" t="s">
        <v>283</v>
      </c>
      <c r="AE2696" s="23" t="s">
        <v>10691</v>
      </c>
      <c r="AF2696" s="23" t="s">
        <v>123</v>
      </c>
      <c r="AG2696" s="23" t="s">
        <v>7726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10692</v>
      </c>
      <c r="AT2696" s="23" t="s">
        <v>126</v>
      </c>
      <c r="AU2696" s="23" t="s">
        <v>127</v>
      </c>
      <c r="AV2696" s="23" t="s">
        <v>67</v>
      </c>
      <c r="AW2696" s="24" t="s">
        <v>10429</v>
      </c>
      <c r="AX2696" s="24"/>
      <c r="AY2696" s="23" t="s">
        <v>2896</v>
      </c>
      <c r="AZ2696" s="23"/>
    </row>
    <row r="2697">
      <c r="A2697" s="22" t="s">
        <v>10693</v>
      </c>
      <c r="B2697" s="23" t="s">
        <v>46</v>
      </c>
      <c r="C2697" s="23" t="s">
        <v>2896</v>
      </c>
      <c r="D2697" s="23" t="s">
        <v>8140</v>
      </c>
      <c r="E2697" s="23" t="s">
        <v>2782</v>
      </c>
      <c r="F2697" s="23"/>
      <c r="G2697" s="23"/>
      <c r="H2697" s="23"/>
      <c r="I2697" s="23"/>
      <c r="J2697" s="23" t="s">
        <v>2783</v>
      </c>
      <c r="K2697" s="23" t="s">
        <v>56</v>
      </c>
      <c r="L2697" s="23" t="s">
        <v>8141</v>
      </c>
      <c r="M2697" s="23" t="s">
        <v>53</v>
      </c>
      <c r="N2697" s="23" t="s">
        <v>8142</v>
      </c>
      <c r="O2697" s="23"/>
      <c r="P2697" s="23"/>
      <c r="Q2697" s="23"/>
      <c r="R2697" s="23"/>
      <c r="S2697" s="23"/>
      <c r="T2697" s="23" t="s">
        <v>10569</v>
      </c>
      <c r="U2697" s="23" t="s">
        <v>56</v>
      </c>
      <c r="V2697" s="23" t="s">
        <v>10570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10694</v>
      </c>
      <c r="AC2697" s="23"/>
      <c r="AD2697" s="23" t="s">
        <v>283</v>
      </c>
      <c r="AE2697" s="23" t="s">
        <v>10695</v>
      </c>
      <c r="AF2697" s="23" t="s">
        <v>123</v>
      </c>
      <c r="AG2697" s="23" t="s">
        <v>8110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10696</v>
      </c>
      <c r="AT2697" s="23" t="s">
        <v>126</v>
      </c>
      <c r="AU2697" s="23" t="s">
        <v>127</v>
      </c>
      <c r="AV2697" s="23" t="s">
        <v>67</v>
      </c>
      <c r="AW2697" s="24" t="s">
        <v>10573</v>
      </c>
      <c r="AX2697" s="24"/>
      <c r="AY2697" s="23" t="s">
        <v>2896</v>
      </c>
      <c r="AZ2697" s="23"/>
    </row>
    <row r="2698">
      <c r="A2698" s="22" t="s">
        <v>10697</v>
      </c>
      <c r="B2698" s="23" t="s">
        <v>46</v>
      </c>
      <c r="C2698" s="23" t="s">
        <v>2896</v>
      </c>
      <c r="D2698" s="23" t="s">
        <v>7498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10424</v>
      </c>
      <c r="M2698" s="23" t="s">
        <v>53</v>
      </c>
      <c r="N2698" s="23" t="s">
        <v>10425</v>
      </c>
      <c r="O2698" s="23"/>
      <c r="P2698" s="23"/>
      <c r="Q2698" s="23"/>
      <c r="R2698" s="23"/>
      <c r="S2698" s="23"/>
      <c r="T2698" s="23" t="s">
        <v>10426</v>
      </c>
      <c r="U2698" s="23" t="s">
        <v>56</v>
      </c>
      <c r="V2698" s="23" t="s">
        <v>3764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10698</v>
      </c>
      <c r="AC2698" s="23"/>
      <c r="AD2698" s="23" t="s">
        <v>283</v>
      </c>
      <c r="AE2698" s="23" t="s">
        <v>10699</v>
      </c>
      <c r="AF2698" s="23" t="s">
        <v>123</v>
      </c>
      <c r="AG2698" s="23" t="s">
        <v>7514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10700</v>
      </c>
      <c r="AT2698" s="23" t="s">
        <v>126</v>
      </c>
      <c r="AU2698" s="23" t="s">
        <v>127</v>
      </c>
      <c r="AV2698" s="23" t="s">
        <v>67</v>
      </c>
      <c r="AW2698" s="24" t="s">
        <v>10429</v>
      </c>
      <c r="AX2698" s="24"/>
      <c r="AY2698" s="23" t="s">
        <v>2896</v>
      </c>
      <c r="AZ2698" s="23"/>
    </row>
    <row r="2699">
      <c r="A2699" s="22" t="s">
        <v>10701</v>
      </c>
      <c r="B2699" s="23" t="s">
        <v>46</v>
      </c>
      <c r="C2699" s="23" t="s">
        <v>2896</v>
      </c>
      <c r="D2699" s="23" t="s">
        <v>7498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10424</v>
      </c>
      <c r="M2699" s="23" t="s">
        <v>53</v>
      </c>
      <c r="N2699" s="23" t="s">
        <v>10425</v>
      </c>
      <c r="O2699" s="23"/>
      <c r="P2699" s="23"/>
      <c r="Q2699" s="23"/>
      <c r="R2699" s="23"/>
      <c r="S2699" s="23"/>
      <c r="T2699" s="23" t="s">
        <v>10426</v>
      </c>
      <c r="U2699" s="23" t="s">
        <v>56</v>
      </c>
      <c r="V2699" s="23" t="s">
        <v>3764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10702</v>
      </c>
      <c r="AC2699" s="23"/>
      <c r="AD2699" s="23" t="s">
        <v>283</v>
      </c>
      <c r="AE2699" s="23" t="s">
        <v>10703</v>
      </c>
      <c r="AF2699" s="23" t="s">
        <v>123</v>
      </c>
      <c r="AG2699" s="23" t="s">
        <v>7726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10704</v>
      </c>
      <c r="AT2699" s="23" t="s">
        <v>126</v>
      </c>
      <c r="AU2699" s="23" t="s">
        <v>127</v>
      </c>
      <c r="AV2699" s="23" t="s">
        <v>67</v>
      </c>
      <c r="AW2699" s="24" t="s">
        <v>10429</v>
      </c>
      <c r="AX2699" s="24"/>
      <c r="AY2699" s="23" t="s">
        <v>2896</v>
      </c>
      <c r="AZ2699" s="23"/>
    </row>
    <row r="2700">
      <c r="A2700" s="22" t="s">
        <v>10705</v>
      </c>
      <c r="B2700" s="23" t="s">
        <v>46</v>
      </c>
      <c r="C2700" s="23" t="s">
        <v>2896</v>
      </c>
      <c r="D2700" s="23" t="s">
        <v>7498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10424</v>
      </c>
      <c r="M2700" s="23" t="s">
        <v>53</v>
      </c>
      <c r="N2700" s="23" t="s">
        <v>10425</v>
      </c>
      <c r="O2700" s="23"/>
      <c r="P2700" s="23"/>
      <c r="Q2700" s="23"/>
      <c r="R2700" s="23"/>
      <c r="S2700" s="23"/>
      <c r="T2700" s="23" t="s">
        <v>10426</v>
      </c>
      <c r="U2700" s="23" t="s">
        <v>56</v>
      </c>
      <c r="V2700" s="23" t="s">
        <v>3764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10706</v>
      </c>
      <c r="AC2700" s="23"/>
      <c r="AD2700" s="23" t="s">
        <v>283</v>
      </c>
      <c r="AE2700" s="23" t="s">
        <v>10707</v>
      </c>
      <c r="AF2700" s="23" t="s">
        <v>123</v>
      </c>
      <c r="AG2700" s="23" t="s">
        <v>7726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10708</v>
      </c>
      <c r="AT2700" s="23" t="s">
        <v>126</v>
      </c>
      <c r="AU2700" s="23" t="s">
        <v>127</v>
      </c>
      <c r="AV2700" s="23" t="s">
        <v>67</v>
      </c>
      <c r="AW2700" s="24" t="s">
        <v>10429</v>
      </c>
      <c r="AX2700" s="24"/>
      <c r="AY2700" s="23" t="s">
        <v>2896</v>
      </c>
      <c r="AZ2700" s="23"/>
    </row>
    <row r="2701">
      <c r="A2701" s="22" t="s">
        <v>10709</v>
      </c>
      <c r="B2701" s="23" t="s">
        <v>46</v>
      </c>
      <c r="C2701" s="23" t="s">
        <v>2896</v>
      </c>
      <c r="D2701" s="23" t="s">
        <v>7498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10424</v>
      </c>
      <c r="M2701" s="23" t="s">
        <v>53</v>
      </c>
      <c r="N2701" s="23" t="s">
        <v>10425</v>
      </c>
      <c r="O2701" s="23"/>
      <c r="P2701" s="23"/>
      <c r="Q2701" s="23"/>
      <c r="R2701" s="23"/>
      <c r="S2701" s="23"/>
      <c r="T2701" s="23" t="s">
        <v>10426</v>
      </c>
      <c r="U2701" s="23" t="s">
        <v>56</v>
      </c>
      <c r="V2701" s="23" t="s">
        <v>3764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10710</v>
      </c>
      <c r="AC2701" s="23"/>
      <c r="AD2701" s="23" t="s">
        <v>227</v>
      </c>
      <c r="AE2701" s="23" t="s">
        <v>10711</v>
      </c>
      <c r="AF2701" s="23" t="s">
        <v>123</v>
      </c>
      <c r="AG2701" s="23" t="s">
        <v>8110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10712</v>
      </c>
      <c r="AT2701" s="23" t="s">
        <v>126</v>
      </c>
      <c r="AU2701" s="23" t="s">
        <v>127</v>
      </c>
      <c r="AV2701" s="23" t="s">
        <v>67</v>
      </c>
      <c r="AW2701" s="24" t="s">
        <v>10429</v>
      </c>
      <c r="AX2701" s="24"/>
      <c r="AY2701" s="23" t="s">
        <v>2896</v>
      </c>
      <c r="AZ2701" s="23"/>
    </row>
    <row r="2702">
      <c r="A2702" s="22" t="s">
        <v>10713</v>
      </c>
      <c r="B2702" s="23" t="s">
        <v>46</v>
      </c>
      <c r="C2702" s="23" t="s">
        <v>2896</v>
      </c>
      <c r="D2702" s="23" t="s">
        <v>7498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10424</v>
      </c>
      <c r="M2702" s="23" t="s">
        <v>53</v>
      </c>
      <c r="N2702" s="23" t="s">
        <v>10425</v>
      </c>
      <c r="O2702" s="23"/>
      <c r="P2702" s="23"/>
      <c r="Q2702" s="23"/>
      <c r="R2702" s="23"/>
      <c r="S2702" s="23"/>
      <c r="T2702" s="23" t="s">
        <v>10426</v>
      </c>
      <c r="U2702" s="23" t="s">
        <v>56</v>
      </c>
      <c r="V2702" s="23" t="s">
        <v>3764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10714</v>
      </c>
      <c r="AC2702" s="23"/>
      <c r="AD2702" s="23" t="s">
        <v>283</v>
      </c>
      <c r="AE2702" s="23" t="s">
        <v>10715</v>
      </c>
      <c r="AF2702" s="23" t="s">
        <v>123</v>
      </c>
      <c r="AG2702" s="23" t="s">
        <v>7514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7944</v>
      </c>
      <c r="AT2702" s="23" t="s">
        <v>126</v>
      </c>
      <c r="AU2702" s="23" t="s">
        <v>127</v>
      </c>
      <c r="AV2702" s="23" t="s">
        <v>67</v>
      </c>
      <c r="AW2702" s="24" t="s">
        <v>10429</v>
      </c>
      <c r="AX2702" s="24"/>
      <c r="AY2702" s="23" t="s">
        <v>2896</v>
      </c>
      <c r="AZ2702" s="23"/>
    </row>
    <row r="2703">
      <c r="A2703" s="22" t="s">
        <v>10716</v>
      </c>
      <c r="B2703" s="23" t="s">
        <v>46</v>
      </c>
      <c r="C2703" s="23" t="s">
        <v>2896</v>
      </c>
      <c r="D2703" s="23" t="s">
        <v>7498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10424</v>
      </c>
      <c r="M2703" s="23" t="s">
        <v>53</v>
      </c>
      <c r="N2703" s="23" t="s">
        <v>10425</v>
      </c>
      <c r="O2703" s="23"/>
      <c r="P2703" s="23"/>
      <c r="Q2703" s="23"/>
      <c r="R2703" s="23"/>
      <c r="S2703" s="23"/>
      <c r="T2703" s="23" t="s">
        <v>10426</v>
      </c>
      <c r="U2703" s="23" t="s">
        <v>56</v>
      </c>
      <c r="V2703" s="23" t="s">
        <v>3764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10717</v>
      </c>
      <c r="AC2703" s="23"/>
      <c r="AD2703" s="23" t="s">
        <v>227</v>
      </c>
      <c r="AE2703" s="23" t="s">
        <v>10718</v>
      </c>
      <c r="AF2703" s="23" t="s">
        <v>123</v>
      </c>
      <c r="AG2703" s="23" t="s">
        <v>7726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10719</v>
      </c>
      <c r="AT2703" s="23" t="s">
        <v>126</v>
      </c>
      <c r="AU2703" s="23" t="s">
        <v>127</v>
      </c>
      <c r="AV2703" s="23" t="s">
        <v>67</v>
      </c>
      <c r="AW2703" s="24" t="s">
        <v>10429</v>
      </c>
      <c r="AX2703" s="24"/>
      <c r="AY2703" s="23" t="s">
        <v>2896</v>
      </c>
      <c r="AZ2703" s="23"/>
    </row>
    <row r="2704">
      <c r="A2704" s="22" t="s">
        <v>10720</v>
      </c>
      <c r="B2704" s="23" t="s">
        <v>46</v>
      </c>
      <c r="C2704" s="23" t="s">
        <v>2896</v>
      </c>
      <c r="D2704" s="23" t="s">
        <v>7498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10424</v>
      </c>
      <c r="M2704" s="23" t="s">
        <v>53</v>
      </c>
      <c r="N2704" s="23" t="s">
        <v>10425</v>
      </c>
      <c r="O2704" s="23"/>
      <c r="P2704" s="23"/>
      <c r="Q2704" s="23"/>
      <c r="R2704" s="23"/>
      <c r="S2704" s="23"/>
      <c r="T2704" s="23" t="s">
        <v>10426</v>
      </c>
      <c r="U2704" s="23" t="s">
        <v>56</v>
      </c>
      <c r="V2704" s="23" t="s">
        <v>3764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10721</v>
      </c>
      <c r="AC2704" s="23"/>
      <c r="AD2704" s="23" t="s">
        <v>283</v>
      </c>
      <c r="AE2704" s="23" t="s">
        <v>10722</v>
      </c>
      <c r="AF2704" s="23" t="s">
        <v>123</v>
      </c>
      <c r="AG2704" s="23" t="s">
        <v>7514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10723</v>
      </c>
      <c r="AT2704" s="23" t="s">
        <v>126</v>
      </c>
      <c r="AU2704" s="23" t="s">
        <v>127</v>
      </c>
      <c r="AV2704" s="23" t="s">
        <v>67</v>
      </c>
      <c r="AW2704" s="24" t="s">
        <v>10429</v>
      </c>
      <c r="AX2704" s="24"/>
      <c r="AY2704" s="23" t="s">
        <v>2896</v>
      </c>
      <c r="AZ2704" s="23"/>
    </row>
    <row r="2705">
      <c r="A2705" s="22" t="s">
        <v>10724</v>
      </c>
      <c r="B2705" s="23" t="s">
        <v>46</v>
      </c>
      <c r="C2705" s="23" t="s">
        <v>2896</v>
      </c>
      <c r="D2705" s="23" t="s">
        <v>7498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10424</v>
      </c>
      <c r="M2705" s="23" t="s">
        <v>53</v>
      </c>
      <c r="N2705" s="23" t="s">
        <v>10425</v>
      </c>
      <c r="O2705" s="23"/>
      <c r="P2705" s="23"/>
      <c r="Q2705" s="23"/>
      <c r="R2705" s="23"/>
      <c r="S2705" s="23"/>
      <c r="T2705" s="23" t="s">
        <v>10426</v>
      </c>
      <c r="U2705" s="23" t="s">
        <v>56</v>
      </c>
      <c r="V2705" s="23" t="s">
        <v>3764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10725</v>
      </c>
      <c r="AC2705" s="23"/>
      <c r="AD2705" s="23" t="s">
        <v>283</v>
      </c>
      <c r="AE2705" s="23" t="s">
        <v>10726</v>
      </c>
      <c r="AF2705" s="23" t="s">
        <v>123</v>
      </c>
      <c r="AG2705" s="23" t="s">
        <v>7726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10727</v>
      </c>
      <c r="AT2705" s="23" t="s">
        <v>126</v>
      </c>
      <c r="AU2705" s="23" t="s">
        <v>127</v>
      </c>
      <c r="AV2705" s="23" t="s">
        <v>67</v>
      </c>
      <c r="AW2705" s="24" t="s">
        <v>10429</v>
      </c>
      <c r="AX2705" s="24"/>
      <c r="AY2705" s="23" t="s">
        <v>2896</v>
      </c>
      <c r="AZ2705" s="23"/>
    </row>
    <row r="2706">
      <c r="A2706" s="22" t="s">
        <v>10728</v>
      </c>
      <c r="B2706" s="23" t="s">
        <v>46</v>
      </c>
      <c r="C2706" s="23" t="s">
        <v>2896</v>
      </c>
      <c r="D2706" s="23" t="s">
        <v>7498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10424</v>
      </c>
      <c r="M2706" s="23" t="s">
        <v>53</v>
      </c>
      <c r="N2706" s="23" t="s">
        <v>10425</v>
      </c>
      <c r="O2706" s="23"/>
      <c r="P2706" s="23"/>
      <c r="Q2706" s="23"/>
      <c r="R2706" s="23"/>
      <c r="S2706" s="23"/>
      <c r="T2706" s="23" t="s">
        <v>10426</v>
      </c>
      <c r="U2706" s="23" t="s">
        <v>56</v>
      </c>
      <c r="V2706" s="23" t="s">
        <v>3764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10729</v>
      </c>
      <c r="AC2706" s="23"/>
      <c r="AD2706" s="23" t="s">
        <v>227</v>
      </c>
      <c r="AE2706" s="23" t="s">
        <v>10730</v>
      </c>
      <c r="AF2706" s="23" t="s">
        <v>123</v>
      </c>
      <c r="AG2706" s="23" t="s">
        <v>8110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10731</v>
      </c>
      <c r="AT2706" s="23" t="s">
        <v>126</v>
      </c>
      <c r="AU2706" s="23" t="s">
        <v>127</v>
      </c>
      <c r="AV2706" s="23" t="s">
        <v>67</v>
      </c>
      <c r="AW2706" s="24" t="s">
        <v>10429</v>
      </c>
      <c r="AX2706" s="24"/>
      <c r="AY2706" s="23" t="s">
        <v>2896</v>
      </c>
      <c r="AZ2706" s="23"/>
    </row>
    <row r="2707">
      <c r="A2707" s="22" t="s">
        <v>10732</v>
      </c>
      <c r="B2707" s="23" t="s">
        <v>46</v>
      </c>
      <c r="C2707" s="23" t="s">
        <v>2896</v>
      </c>
      <c r="D2707" s="23" t="s">
        <v>7498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10424</v>
      </c>
      <c r="M2707" s="23" t="s">
        <v>53</v>
      </c>
      <c r="N2707" s="23" t="s">
        <v>10425</v>
      </c>
      <c r="O2707" s="23"/>
      <c r="P2707" s="23"/>
      <c r="Q2707" s="23"/>
      <c r="R2707" s="23"/>
      <c r="S2707" s="23"/>
      <c r="T2707" s="23" t="s">
        <v>10426</v>
      </c>
      <c r="U2707" s="23" t="s">
        <v>56</v>
      </c>
      <c r="V2707" s="23" t="s">
        <v>3764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10733</v>
      </c>
      <c r="AC2707" s="23"/>
      <c r="AD2707" s="23" t="s">
        <v>283</v>
      </c>
      <c r="AE2707" s="23" t="s">
        <v>10734</v>
      </c>
      <c r="AF2707" s="23" t="s">
        <v>123</v>
      </c>
      <c r="AG2707" s="23" t="s">
        <v>7514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10735</v>
      </c>
      <c r="AT2707" s="23" t="s">
        <v>126</v>
      </c>
      <c r="AU2707" s="23" t="s">
        <v>127</v>
      </c>
      <c r="AV2707" s="23" t="s">
        <v>67</v>
      </c>
      <c r="AW2707" s="24" t="s">
        <v>10429</v>
      </c>
      <c r="AX2707" s="24"/>
      <c r="AY2707" s="23" t="s">
        <v>2896</v>
      </c>
      <c r="AZ2707" s="23"/>
    </row>
    <row r="2708">
      <c r="A2708" s="22" t="s">
        <v>10736</v>
      </c>
      <c r="B2708" s="23" t="s">
        <v>46</v>
      </c>
      <c r="C2708" s="23" t="s">
        <v>2896</v>
      </c>
      <c r="D2708" s="23" t="s">
        <v>7498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10424</v>
      </c>
      <c r="M2708" s="23" t="s">
        <v>53</v>
      </c>
      <c r="N2708" s="23" t="s">
        <v>10425</v>
      </c>
      <c r="O2708" s="23"/>
      <c r="P2708" s="23"/>
      <c r="Q2708" s="23"/>
      <c r="R2708" s="23"/>
      <c r="S2708" s="23"/>
      <c r="T2708" s="23" t="s">
        <v>10426</v>
      </c>
      <c r="U2708" s="23" t="s">
        <v>56</v>
      </c>
      <c r="V2708" s="23" t="s">
        <v>3764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10737</v>
      </c>
      <c r="AC2708" s="23"/>
      <c r="AD2708" s="23" t="s">
        <v>283</v>
      </c>
      <c r="AE2708" s="23" t="s">
        <v>10738</v>
      </c>
      <c r="AF2708" s="23" t="s">
        <v>123</v>
      </c>
      <c r="AG2708" s="23" t="s">
        <v>7726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10739</v>
      </c>
      <c r="AT2708" s="23" t="s">
        <v>126</v>
      </c>
      <c r="AU2708" s="23" t="s">
        <v>127</v>
      </c>
      <c r="AV2708" s="23" t="s">
        <v>67</v>
      </c>
      <c r="AW2708" s="24" t="s">
        <v>10429</v>
      </c>
      <c r="AX2708" s="24"/>
      <c r="AY2708" s="23" t="s">
        <v>2896</v>
      </c>
      <c r="AZ2708" s="23"/>
    </row>
    <row r="2709">
      <c r="A2709" s="22" t="s">
        <v>10740</v>
      </c>
      <c r="B2709" s="23" t="s">
        <v>46</v>
      </c>
      <c r="C2709" s="23" t="s">
        <v>2896</v>
      </c>
      <c r="D2709" s="23" t="s">
        <v>7498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10424</v>
      </c>
      <c r="M2709" s="23" t="s">
        <v>53</v>
      </c>
      <c r="N2709" s="23" t="s">
        <v>10425</v>
      </c>
      <c r="O2709" s="23"/>
      <c r="P2709" s="23"/>
      <c r="Q2709" s="23"/>
      <c r="R2709" s="23"/>
      <c r="S2709" s="23"/>
      <c r="T2709" s="23" t="s">
        <v>10426</v>
      </c>
      <c r="U2709" s="23" t="s">
        <v>56</v>
      </c>
      <c r="V2709" s="23" t="s">
        <v>3764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10741</v>
      </c>
      <c r="AC2709" s="23"/>
      <c r="AD2709" s="23" t="s">
        <v>283</v>
      </c>
      <c r="AE2709" s="23" t="s">
        <v>10742</v>
      </c>
      <c r="AF2709" s="23" t="s">
        <v>123</v>
      </c>
      <c r="AG2709" s="23" t="s">
        <v>7514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10743</v>
      </c>
      <c r="AT2709" s="23" t="s">
        <v>126</v>
      </c>
      <c r="AU2709" s="23" t="s">
        <v>127</v>
      </c>
      <c r="AV2709" s="23" t="s">
        <v>67</v>
      </c>
      <c r="AW2709" s="24" t="s">
        <v>10429</v>
      </c>
      <c r="AX2709" s="24"/>
      <c r="AY2709" s="23" t="s">
        <v>2896</v>
      </c>
      <c r="AZ2709" s="23"/>
    </row>
    <row r="2710">
      <c r="A2710" s="22" t="s">
        <v>10744</v>
      </c>
      <c r="B2710" s="23" t="s">
        <v>46</v>
      </c>
      <c r="C2710" s="23" t="s">
        <v>2896</v>
      </c>
      <c r="D2710" s="23" t="s">
        <v>7498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10424</v>
      </c>
      <c r="M2710" s="23" t="s">
        <v>53</v>
      </c>
      <c r="N2710" s="23" t="s">
        <v>10425</v>
      </c>
      <c r="O2710" s="23"/>
      <c r="P2710" s="23"/>
      <c r="Q2710" s="23"/>
      <c r="R2710" s="23"/>
      <c r="S2710" s="23"/>
      <c r="T2710" s="23" t="s">
        <v>10426</v>
      </c>
      <c r="U2710" s="23" t="s">
        <v>56</v>
      </c>
      <c r="V2710" s="23" t="s">
        <v>3764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10745</v>
      </c>
      <c r="AC2710" s="23"/>
      <c r="AD2710" s="23" t="s">
        <v>283</v>
      </c>
      <c r="AE2710" s="23" t="s">
        <v>10746</v>
      </c>
      <c r="AF2710" s="23" t="s">
        <v>123</v>
      </c>
      <c r="AG2710" s="23" t="s">
        <v>7726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9435</v>
      </c>
      <c r="AT2710" s="23" t="s">
        <v>126</v>
      </c>
      <c r="AU2710" s="23" t="s">
        <v>127</v>
      </c>
      <c r="AV2710" s="23" t="s">
        <v>67</v>
      </c>
      <c r="AW2710" s="24" t="s">
        <v>10429</v>
      </c>
      <c r="AX2710" s="24"/>
      <c r="AY2710" s="23" t="s">
        <v>2896</v>
      </c>
      <c r="AZ2710" s="23"/>
    </row>
    <row r="2711">
      <c r="A2711" s="22" t="s">
        <v>10747</v>
      </c>
      <c r="B2711" s="23" t="s">
        <v>46</v>
      </c>
      <c r="C2711" s="23" t="s">
        <v>2896</v>
      </c>
      <c r="D2711" s="23" t="s">
        <v>7498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10424</v>
      </c>
      <c r="M2711" s="23" t="s">
        <v>53</v>
      </c>
      <c r="N2711" s="23" t="s">
        <v>10425</v>
      </c>
      <c r="O2711" s="23"/>
      <c r="P2711" s="23"/>
      <c r="Q2711" s="23"/>
      <c r="R2711" s="23"/>
      <c r="S2711" s="23"/>
      <c r="T2711" s="23" t="s">
        <v>10426</v>
      </c>
      <c r="U2711" s="23" t="s">
        <v>56</v>
      </c>
      <c r="V2711" s="23" t="s">
        <v>3764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10748</v>
      </c>
      <c r="AC2711" s="23"/>
      <c r="AD2711" s="23" t="s">
        <v>283</v>
      </c>
      <c r="AE2711" s="23" t="s">
        <v>10749</v>
      </c>
      <c r="AF2711" s="23" t="s">
        <v>123</v>
      </c>
      <c r="AG2711" s="23" t="s">
        <v>7514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10750</v>
      </c>
      <c r="AT2711" s="23" t="s">
        <v>126</v>
      </c>
      <c r="AU2711" s="23" t="s">
        <v>127</v>
      </c>
      <c r="AV2711" s="23" t="s">
        <v>67</v>
      </c>
      <c r="AW2711" s="24" t="s">
        <v>10429</v>
      </c>
      <c r="AX2711" s="24"/>
      <c r="AY2711" s="23" t="s">
        <v>2896</v>
      </c>
      <c r="AZ2711" s="23"/>
    </row>
    <row r="2712">
      <c r="A2712" s="22" t="s">
        <v>10751</v>
      </c>
      <c r="B2712" s="23" t="s">
        <v>46</v>
      </c>
      <c r="C2712" s="23" t="s">
        <v>2896</v>
      </c>
      <c r="D2712" s="23" t="s">
        <v>7498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10424</v>
      </c>
      <c r="M2712" s="23" t="s">
        <v>53</v>
      </c>
      <c r="N2712" s="23" t="s">
        <v>10425</v>
      </c>
      <c r="O2712" s="23"/>
      <c r="P2712" s="23"/>
      <c r="Q2712" s="23"/>
      <c r="R2712" s="23"/>
      <c r="S2712" s="23"/>
      <c r="T2712" s="23" t="s">
        <v>10426</v>
      </c>
      <c r="U2712" s="23" t="s">
        <v>56</v>
      </c>
      <c r="V2712" s="23" t="s">
        <v>3764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10752</v>
      </c>
      <c r="AC2712" s="23"/>
      <c r="AD2712" s="23" t="s">
        <v>227</v>
      </c>
      <c r="AE2712" s="23" t="s">
        <v>10753</v>
      </c>
      <c r="AF2712" s="23" t="s">
        <v>123</v>
      </c>
      <c r="AG2712" s="23" t="s">
        <v>8110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10754</v>
      </c>
      <c r="AT2712" s="23" t="s">
        <v>126</v>
      </c>
      <c r="AU2712" s="23" t="s">
        <v>127</v>
      </c>
      <c r="AV2712" s="23" t="s">
        <v>67</v>
      </c>
      <c r="AW2712" s="24" t="s">
        <v>10429</v>
      </c>
      <c r="AX2712" s="24"/>
      <c r="AY2712" s="23" t="s">
        <v>2896</v>
      </c>
      <c r="AZ2712" s="23"/>
    </row>
    <row r="2713">
      <c r="A2713" s="22" t="s">
        <v>10755</v>
      </c>
      <c r="B2713" s="23" t="s">
        <v>46</v>
      </c>
      <c r="C2713" s="23" t="s">
        <v>2896</v>
      </c>
      <c r="D2713" s="23" t="s">
        <v>7498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10424</v>
      </c>
      <c r="M2713" s="23" t="s">
        <v>53</v>
      </c>
      <c r="N2713" s="23" t="s">
        <v>10425</v>
      </c>
      <c r="O2713" s="23"/>
      <c r="P2713" s="23"/>
      <c r="Q2713" s="23"/>
      <c r="R2713" s="23"/>
      <c r="S2713" s="23"/>
      <c r="T2713" s="23" t="s">
        <v>10426</v>
      </c>
      <c r="U2713" s="23" t="s">
        <v>56</v>
      </c>
      <c r="V2713" s="23" t="s">
        <v>3764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10756</v>
      </c>
      <c r="AC2713" s="23"/>
      <c r="AD2713" s="23" t="s">
        <v>283</v>
      </c>
      <c r="AE2713" s="23" t="s">
        <v>10757</v>
      </c>
      <c r="AF2713" s="23" t="s">
        <v>123</v>
      </c>
      <c r="AG2713" s="23" t="s">
        <v>7726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10758</v>
      </c>
      <c r="AT2713" s="23" t="s">
        <v>126</v>
      </c>
      <c r="AU2713" s="23" t="s">
        <v>127</v>
      </c>
      <c r="AV2713" s="23" t="s">
        <v>67</v>
      </c>
      <c r="AW2713" s="24" t="s">
        <v>10429</v>
      </c>
      <c r="AX2713" s="24"/>
      <c r="AY2713" s="23" t="s">
        <v>2896</v>
      </c>
      <c r="AZ2713" s="23"/>
    </row>
    <row r="2714">
      <c r="A2714" s="22" t="s">
        <v>10759</v>
      </c>
      <c r="B2714" s="23" t="s">
        <v>46</v>
      </c>
      <c r="C2714" s="23" t="s">
        <v>2896</v>
      </c>
      <c r="D2714" s="23" t="s">
        <v>7498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10424</v>
      </c>
      <c r="M2714" s="23" t="s">
        <v>53</v>
      </c>
      <c r="N2714" s="23" t="s">
        <v>10425</v>
      </c>
      <c r="O2714" s="23"/>
      <c r="P2714" s="23"/>
      <c r="Q2714" s="23"/>
      <c r="R2714" s="23"/>
      <c r="S2714" s="23"/>
      <c r="T2714" s="23" t="s">
        <v>10426</v>
      </c>
      <c r="U2714" s="23" t="s">
        <v>56</v>
      </c>
      <c r="V2714" s="23" t="s">
        <v>3764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10760</v>
      </c>
      <c r="AC2714" s="23"/>
      <c r="AD2714" s="23" t="s">
        <v>283</v>
      </c>
      <c r="AE2714" s="23" t="s">
        <v>10761</v>
      </c>
      <c r="AF2714" s="23" t="s">
        <v>123</v>
      </c>
      <c r="AG2714" s="23" t="s">
        <v>7514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10762</v>
      </c>
      <c r="AT2714" s="23" t="s">
        <v>126</v>
      </c>
      <c r="AU2714" s="23" t="s">
        <v>127</v>
      </c>
      <c r="AV2714" s="23" t="s">
        <v>67</v>
      </c>
      <c r="AW2714" s="24" t="s">
        <v>10429</v>
      </c>
      <c r="AX2714" s="24"/>
      <c r="AY2714" s="23" t="s">
        <v>2896</v>
      </c>
      <c r="AZ2714" s="23"/>
    </row>
    <row r="2715">
      <c r="A2715" s="22" t="s">
        <v>10763</v>
      </c>
      <c r="B2715" s="23" t="s">
        <v>46</v>
      </c>
      <c r="C2715" s="23" t="s">
        <v>2896</v>
      </c>
      <c r="D2715" s="23" t="s">
        <v>7498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10424</v>
      </c>
      <c r="M2715" s="23" t="s">
        <v>53</v>
      </c>
      <c r="N2715" s="23" t="s">
        <v>10425</v>
      </c>
      <c r="O2715" s="23"/>
      <c r="P2715" s="23"/>
      <c r="Q2715" s="23"/>
      <c r="R2715" s="23"/>
      <c r="S2715" s="23"/>
      <c r="T2715" s="23" t="s">
        <v>10426</v>
      </c>
      <c r="U2715" s="23" t="s">
        <v>56</v>
      </c>
      <c r="V2715" s="23" t="s">
        <v>3764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10764</v>
      </c>
      <c r="AC2715" s="23"/>
      <c r="AD2715" s="23" t="s">
        <v>283</v>
      </c>
      <c r="AE2715" s="23" t="s">
        <v>10765</v>
      </c>
      <c r="AF2715" s="23" t="s">
        <v>123</v>
      </c>
      <c r="AG2715" s="23" t="s">
        <v>7726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10766</v>
      </c>
      <c r="AT2715" s="23" t="s">
        <v>126</v>
      </c>
      <c r="AU2715" s="23" t="s">
        <v>127</v>
      </c>
      <c r="AV2715" s="23" t="s">
        <v>67</v>
      </c>
      <c r="AW2715" s="24" t="s">
        <v>10429</v>
      </c>
      <c r="AX2715" s="24"/>
      <c r="AY2715" s="23" t="s">
        <v>2896</v>
      </c>
      <c r="AZ2715" s="23"/>
    </row>
    <row r="2716">
      <c r="A2716" s="22" t="s">
        <v>10767</v>
      </c>
      <c r="B2716" s="23" t="s">
        <v>46</v>
      </c>
      <c r="C2716" s="23" t="s">
        <v>2896</v>
      </c>
      <c r="D2716" s="23" t="s">
        <v>7498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10424</v>
      </c>
      <c r="M2716" s="23" t="s">
        <v>53</v>
      </c>
      <c r="N2716" s="23" t="s">
        <v>10425</v>
      </c>
      <c r="O2716" s="23"/>
      <c r="P2716" s="23"/>
      <c r="Q2716" s="23"/>
      <c r="R2716" s="23"/>
      <c r="S2716" s="23"/>
      <c r="T2716" s="23" t="s">
        <v>10426</v>
      </c>
      <c r="U2716" s="23" t="s">
        <v>56</v>
      </c>
      <c r="V2716" s="23" t="s">
        <v>3764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10768</v>
      </c>
      <c r="AC2716" s="23"/>
      <c r="AD2716" s="23" t="s">
        <v>283</v>
      </c>
      <c r="AE2716" s="23" t="s">
        <v>10769</v>
      </c>
      <c r="AF2716" s="23" t="s">
        <v>123</v>
      </c>
      <c r="AG2716" s="23" t="s">
        <v>7514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10770</v>
      </c>
      <c r="AT2716" s="23" t="s">
        <v>126</v>
      </c>
      <c r="AU2716" s="23" t="s">
        <v>127</v>
      </c>
      <c r="AV2716" s="23" t="s">
        <v>67</v>
      </c>
      <c r="AW2716" s="24" t="s">
        <v>10429</v>
      </c>
      <c r="AX2716" s="24"/>
      <c r="AY2716" s="23" t="s">
        <v>2896</v>
      </c>
      <c r="AZ2716" s="23"/>
    </row>
    <row r="2717">
      <c r="A2717" s="22" t="s">
        <v>10771</v>
      </c>
      <c r="B2717" s="23" t="s">
        <v>46</v>
      </c>
      <c r="C2717" s="23" t="s">
        <v>2896</v>
      </c>
      <c r="D2717" s="23" t="s">
        <v>7498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10424</v>
      </c>
      <c r="M2717" s="23" t="s">
        <v>53</v>
      </c>
      <c r="N2717" s="23" t="s">
        <v>10425</v>
      </c>
      <c r="O2717" s="23"/>
      <c r="P2717" s="23"/>
      <c r="Q2717" s="23"/>
      <c r="R2717" s="23"/>
      <c r="S2717" s="23"/>
      <c r="T2717" s="23" t="s">
        <v>10426</v>
      </c>
      <c r="U2717" s="23" t="s">
        <v>56</v>
      </c>
      <c r="V2717" s="23" t="s">
        <v>3764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10772</v>
      </c>
      <c r="AC2717" s="23"/>
      <c r="AD2717" s="23" t="s">
        <v>227</v>
      </c>
      <c r="AE2717" s="23" t="s">
        <v>10773</v>
      </c>
      <c r="AF2717" s="23" t="s">
        <v>123</v>
      </c>
      <c r="AG2717" s="23" t="s">
        <v>8110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10774</v>
      </c>
      <c r="AT2717" s="23" t="s">
        <v>126</v>
      </c>
      <c r="AU2717" s="23" t="s">
        <v>127</v>
      </c>
      <c r="AV2717" s="23" t="s">
        <v>67</v>
      </c>
      <c r="AW2717" s="24" t="s">
        <v>10429</v>
      </c>
      <c r="AX2717" s="24"/>
      <c r="AY2717" s="23" t="s">
        <v>2896</v>
      </c>
      <c r="AZ2717" s="23"/>
    </row>
    <row r="2718">
      <c r="A2718" s="22" t="s">
        <v>10775</v>
      </c>
      <c r="B2718" s="23" t="s">
        <v>46</v>
      </c>
      <c r="C2718" s="23" t="s">
        <v>2896</v>
      </c>
      <c r="D2718" s="23" t="s">
        <v>7498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10424</v>
      </c>
      <c r="M2718" s="23" t="s">
        <v>53</v>
      </c>
      <c r="N2718" s="23" t="s">
        <v>10425</v>
      </c>
      <c r="O2718" s="23"/>
      <c r="P2718" s="23"/>
      <c r="Q2718" s="23"/>
      <c r="R2718" s="23"/>
      <c r="S2718" s="23"/>
      <c r="T2718" s="23" t="s">
        <v>10426</v>
      </c>
      <c r="U2718" s="23" t="s">
        <v>56</v>
      </c>
      <c r="V2718" s="23" t="s">
        <v>3764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10776</v>
      </c>
      <c r="AC2718" s="23"/>
      <c r="AD2718" s="23" t="s">
        <v>283</v>
      </c>
      <c r="AE2718" s="23" t="s">
        <v>10777</v>
      </c>
      <c r="AF2718" s="23" t="s">
        <v>123</v>
      </c>
      <c r="AG2718" s="23" t="s">
        <v>7514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10778</v>
      </c>
      <c r="AT2718" s="23" t="s">
        <v>126</v>
      </c>
      <c r="AU2718" s="23" t="s">
        <v>127</v>
      </c>
      <c r="AV2718" s="23" t="s">
        <v>67</v>
      </c>
      <c r="AW2718" s="24" t="s">
        <v>10429</v>
      </c>
      <c r="AX2718" s="24"/>
      <c r="AY2718" s="23" t="s">
        <v>2896</v>
      </c>
      <c r="AZ2718" s="23"/>
    </row>
    <row r="2719">
      <c r="A2719" s="22" t="s">
        <v>10779</v>
      </c>
      <c r="B2719" s="23" t="s">
        <v>46</v>
      </c>
      <c r="C2719" s="23" t="s">
        <v>2896</v>
      </c>
      <c r="D2719" s="23" t="s">
        <v>7498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10424</v>
      </c>
      <c r="M2719" s="23" t="s">
        <v>53</v>
      </c>
      <c r="N2719" s="23" t="s">
        <v>10425</v>
      </c>
      <c r="O2719" s="23"/>
      <c r="P2719" s="23"/>
      <c r="Q2719" s="23"/>
      <c r="R2719" s="23"/>
      <c r="S2719" s="23"/>
      <c r="T2719" s="23" t="s">
        <v>10426</v>
      </c>
      <c r="U2719" s="23" t="s">
        <v>56</v>
      </c>
      <c r="V2719" s="23" t="s">
        <v>3764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10780</v>
      </c>
      <c r="AC2719" s="23"/>
      <c r="AD2719" s="23" t="s">
        <v>283</v>
      </c>
      <c r="AE2719" s="23" t="s">
        <v>10781</v>
      </c>
      <c r="AF2719" s="23" t="s">
        <v>123</v>
      </c>
      <c r="AG2719" s="23" t="s">
        <v>7726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10782</v>
      </c>
      <c r="AT2719" s="23" t="s">
        <v>126</v>
      </c>
      <c r="AU2719" s="23" t="s">
        <v>127</v>
      </c>
      <c r="AV2719" s="23" t="s">
        <v>67</v>
      </c>
      <c r="AW2719" s="24" t="s">
        <v>10429</v>
      </c>
      <c r="AX2719" s="24"/>
      <c r="AY2719" s="23" t="s">
        <v>2896</v>
      </c>
      <c r="AZ2719" s="23"/>
    </row>
    <row r="2720">
      <c r="A2720" s="22" t="s">
        <v>10783</v>
      </c>
      <c r="B2720" s="23" t="s">
        <v>46</v>
      </c>
      <c r="C2720" s="23" t="s">
        <v>2896</v>
      </c>
      <c r="D2720" s="23" t="s">
        <v>7498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10424</v>
      </c>
      <c r="M2720" s="23" t="s">
        <v>53</v>
      </c>
      <c r="N2720" s="23" t="s">
        <v>10425</v>
      </c>
      <c r="O2720" s="23"/>
      <c r="P2720" s="23"/>
      <c r="Q2720" s="23"/>
      <c r="R2720" s="23"/>
      <c r="S2720" s="23"/>
      <c r="T2720" s="23" t="s">
        <v>10426</v>
      </c>
      <c r="U2720" s="23" t="s">
        <v>56</v>
      </c>
      <c r="V2720" s="23" t="s">
        <v>3764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10784</v>
      </c>
      <c r="AC2720" s="23"/>
      <c r="AD2720" s="23" t="s">
        <v>227</v>
      </c>
      <c r="AE2720" s="23" t="s">
        <v>10785</v>
      </c>
      <c r="AF2720" s="23" t="s">
        <v>123</v>
      </c>
      <c r="AG2720" s="23" t="s">
        <v>7726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10786</v>
      </c>
      <c r="AT2720" s="23" t="s">
        <v>126</v>
      </c>
      <c r="AU2720" s="23" t="s">
        <v>127</v>
      </c>
      <c r="AV2720" s="23" t="s">
        <v>67</v>
      </c>
      <c r="AW2720" s="24" t="s">
        <v>10429</v>
      </c>
      <c r="AX2720" s="24"/>
      <c r="AY2720" s="23" t="s">
        <v>2896</v>
      </c>
      <c r="AZ2720" s="23"/>
    </row>
    <row r="2721">
      <c r="A2721" s="22" t="s">
        <v>10787</v>
      </c>
      <c r="B2721" s="23" t="s">
        <v>46</v>
      </c>
      <c r="C2721" s="23" t="s">
        <v>2896</v>
      </c>
      <c r="D2721" s="23" t="s">
        <v>7498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10424</v>
      </c>
      <c r="M2721" s="23" t="s">
        <v>53</v>
      </c>
      <c r="N2721" s="23" t="s">
        <v>10425</v>
      </c>
      <c r="O2721" s="23"/>
      <c r="P2721" s="23"/>
      <c r="Q2721" s="23"/>
      <c r="R2721" s="23"/>
      <c r="S2721" s="23"/>
      <c r="T2721" s="23" t="s">
        <v>10426</v>
      </c>
      <c r="U2721" s="23" t="s">
        <v>56</v>
      </c>
      <c r="V2721" s="23" t="s">
        <v>3764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10788</v>
      </c>
      <c r="AC2721" s="23"/>
      <c r="AD2721" s="23" t="s">
        <v>283</v>
      </c>
      <c r="AE2721" s="23" t="s">
        <v>10789</v>
      </c>
      <c r="AF2721" s="23" t="s">
        <v>123</v>
      </c>
      <c r="AG2721" s="23" t="s">
        <v>8110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10790</v>
      </c>
      <c r="AT2721" s="23" t="s">
        <v>126</v>
      </c>
      <c r="AU2721" s="23" t="s">
        <v>127</v>
      </c>
      <c r="AV2721" s="23" t="s">
        <v>67</v>
      </c>
      <c r="AW2721" s="24" t="s">
        <v>10429</v>
      </c>
      <c r="AX2721" s="24"/>
      <c r="AY2721" s="23" t="s">
        <v>2896</v>
      </c>
      <c r="AZ2721" s="23"/>
    </row>
    <row r="2722">
      <c r="A2722" s="22" t="s">
        <v>10791</v>
      </c>
      <c r="B2722" s="23" t="s">
        <v>46</v>
      </c>
      <c r="C2722" s="23" t="s">
        <v>2896</v>
      </c>
      <c r="D2722" s="23" t="s">
        <v>7498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10424</v>
      </c>
      <c r="M2722" s="23" t="s">
        <v>53</v>
      </c>
      <c r="N2722" s="23" t="s">
        <v>10425</v>
      </c>
      <c r="O2722" s="23"/>
      <c r="P2722" s="23"/>
      <c r="Q2722" s="23"/>
      <c r="R2722" s="23"/>
      <c r="S2722" s="23"/>
      <c r="T2722" s="23" t="s">
        <v>10426</v>
      </c>
      <c r="U2722" s="23" t="s">
        <v>56</v>
      </c>
      <c r="V2722" s="23" t="s">
        <v>3764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10792</v>
      </c>
      <c r="AC2722" s="23"/>
      <c r="AD2722" s="23" t="s">
        <v>283</v>
      </c>
      <c r="AE2722" s="23" t="s">
        <v>10793</v>
      </c>
      <c r="AF2722" s="23" t="s">
        <v>123</v>
      </c>
      <c r="AG2722" s="23" t="s">
        <v>7726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7069</v>
      </c>
      <c r="AT2722" s="23" t="s">
        <v>126</v>
      </c>
      <c r="AU2722" s="23" t="s">
        <v>127</v>
      </c>
      <c r="AV2722" s="23" t="s">
        <v>67</v>
      </c>
      <c r="AW2722" s="24" t="s">
        <v>10429</v>
      </c>
      <c r="AX2722" s="24"/>
      <c r="AY2722" s="23" t="s">
        <v>2896</v>
      </c>
      <c r="AZ2722" s="23"/>
    </row>
    <row r="2723">
      <c r="A2723" s="22" t="s">
        <v>10794</v>
      </c>
      <c r="B2723" s="23" t="s">
        <v>46</v>
      </c>
      <c r="C2723" s="23" t="s">
        <v>2896</v>
      </c>
      <c r="D2723" s="23" t="s">
        <v>7498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10424</v>
      </c>
      <c r="M2723" s="23" t="s">
        <v>53</v>
      </c>
      <c r="N2723" s="23" t="s">
        <v>10425</v>
      </c>
      <c r="O2723" s="23"/>
      <c r="P2723" s="23"/>
      <c r="Q2723" s="23"/>
      <c r="R2723" s="23"/>
      <c r="S2723" s="23"/>
      <c r="T2723" s="23" t="s">
        <v>10426</v>
      </c>
      <c r="U2723" s="23" t="s">
        <v>56</v>
      </c>
      <c r="V2723" s="23" t="s">
        <v>3764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10795</v>
      </c>
      <c r="AC2723" s="23"/>
      <c r="AD2723" s="23" t="s">
        <v>227</v>
      </c>
      <c r="AE2723" s="23" t="s">
        <v>10796</v>
      </c>
      <c r="AF2723" s="23" t="s">
        <v>123</v>
      </c>
      <c r="AG2723" s="23" t="s">
        <v>7726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10797</v>
      </c>
      <c r="AT2723" s="23" t="s">
        <v>126</v>
      </c>
      <c r="AU2723" s="23" t="s">
        <v>127</v>
      </c>
      <c r="AV2723" s="23" t="s">
        <v>67</v>
      </c>
      <c r="AW2723" s="24" t="s">
        <v>10429</v>
      </c>
      <c r="AX2723" s="24"/>
      <c r="AY2723" s="23" t="s">
        <v>2896</v>
      </c>
      <c r="AZ2723" s="23"/>
    </row>
    <row r="2724">
      <c r="A2724" s="22" t="s">
        <v>10798</v>
      </c>
      <c r="B2724" s="23" t="s">
        <v>46</v>
      </c>
      <c r="C2724" s="23" t="s">
        <v>2896</v>
      </c>
      <c r="D2724" s="23" t="s">
        <v>7498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10424</v>
      </c>
      <c r="M2724" s="23" t="s">
        <v>53</v>
      </c>
      <c r="N2724" s="23" t="s">
        <v>10425</v>
      </c>
      <c r="O2724" s="23"/>
      <c r="P2724" s="23"/>
      <c r="Q2724" s="23"/>
      <c r="R2724" s="23"/>
      <c r="S2724" s="23"/>
      <c r="T2724" s="23" t="s">
        <v>10426</v>
      </c>
      <c r="U2724" s="23" t="s">
        <v>56</v>
      </c>
      <c r="V2724" s="23" t="s">
        <v>3764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10799</v>
      </c>
      <c r="AC2724" s="23"/>
      <c r="AD2724" s="23" t="s">
        <v>283</v>
      </c>
      <c r="AE2724" s="23" t="s">
        <v>10800</v>
      </c>
      <c r="AF2724" s="23" t="s">
        <v>123</v>
      </c>
      <c r="AG2724" s="23" t="s">
        <v>8110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10801</v>
      </c>
      <c r="AT2724" s="23" t="s">
        <v>126</v>
      </c>
      <c r="AU2724" s="23" t="s">
        <v>127</v>
      </c>
      <c r="AV2724" s="23" t="s">
        <v>67</v>
      </c>
      <c r="AW2724" s="24" t="s">
        <v>10429</v>
      </c>
      <c r="AX2724" s="24"/>
      <c r="AY2724" s="23" t="s">
        <v>2896</v>
      </c>
      <c r="AZ2724" s="23"/>
    </row>
    <row r="2725">
      <c r="A2725" s="22" t="s">
        <v>10802</v>
      </c>
      <c r="B2725" s="23" t="s">
        <v>46</v>
      </c>
      <c r="C2725" s="23" t="s">
        <v>2896</v>
      </c>
      <c r="D2725" s="23" t="s">
        <v>7498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10424</v>
      </c>
      <c r="M2725" s="23" t="s">
        <v>53</v>
      </c>
      <c r="N2725" s="23" t="s">
        <v>10425</v>
      </c>
      <c r="O2725" s="23"/>
      <c r="P2725" s="23"/>
      <c r="Q2725" s="23"/>
      <c r="R2725" s="23"/>
      <c r="S2725" s="23"/>
      <c r="T2725" s="23" t="s">
        <v>10426</v>
      </c>
      <c r="U2725" s="23" t="s">
        <v>56</v>
      </c>
      <c r="V2725" s="23" t="s">
        <v>3764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10803</v>
      </c>
      <c r="AC2725" s="23"/>
      <c r="AD2725" s="23" t="s">
        <v>283</v>
      </c>
      <c r="AE2725" s="23" t="s">
        <v>10804</v>
      </c>
      <c r="AF2725" s="23" t="s">
        <v>123</v>
      </c>
      <c r="AG2725" s="23" t="s">
        <v>7514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10805</v>
      </c>
      <c r="AT2725" s="23" t="s">
        <v>126</v>
      </c>
      <c r="AU2725" s="23" t="s">
        <v>127</v>
      </c>
      <c r="AV2725" s="23" t="s">
        <v>67</v>
      </c>
      <c r="AW2725" s="24" t="s">
        <v>10429</v>
      </c>
      <c r="AX2725" s="24"/>
      <c r="AY2725" s="23" t="s">
        <v>2896</v>
      </c>
      <c r="AZ2725" s="23"/>
    </row>
    <row r="2726">
      <c r="A2726" s="22" t="s">
        <v>10806</v>
      </c>
      <c r="B2726" s="23" t="s">
        <v>46</v>
      </c>
      <c r="C2726" s="23" t="s">
        <v>2896</v>
      </c>
      <c r="D2726" s="23" t="s">
        <v>7498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10424</v>
      </c>
      <c r="M2726" s="23" t="s">
        <v>53</v>
      </c>
      <c r="N2726" s="23" t="s">
        <v>10425</v>
      </c>
      <c r="O2726" s="23"/>
      <c r="P2726" s="23"/>
      <c r="Q2726" s="23"/>
      <c r="R2726" s="23"/>
      <c r="S2726" s="23"/>
      <c r="T2726" s="23" t="s">
        <v>10426</v>
      </c>
      <c r="U2726" s="23" t="s">
        <v>56</v>
      </c>
      <c r="V2726" s="23" t="s">
        <v>3764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10807</v>
      </c>
      <c r="AC2726" s="23"/>
      <c r="AD2726" s="23" t="s">
        <v>283</v>
      </c>
      <c r="AE2726" s="23" t="s">
        <v>10808</v>
      </c>
      <c r="AF2726" s="23" t="s">
        <v>123</v>
      </c>
      <c r="AG2726" s="23" t="s">
        <v>7514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10809</v>
      </c>
      <c r="AT2726" s="23" t="s">
        <v>126</v>
      </c>
      <c r="AU2726" s="23" t="s">
        <v>127</v>
      </c>
      <c r="AV2726" s="23" t="s">
        <v>67</v>
      </c>
      <c r="AW2726" s="24" t="s">
        <v>10429</v>
      </c>
      <c r="AX2726" s="24"/>
      <c r="AY2726" s="23" t="s">
        <v>2896</v>
      </c>
      <c r="AZ2726" s="23"/>
    </row>
    <row r="2727">
      <c r="A2727" s="22" t="s">
        <v>10810</v>
      </c>
      <c r="B2727" s="23" t="s">
        <v>46</v>
      </c>
      <c r="C2727" s="23" t="s">
        <v>2896</v>
      </c>
      <c r="D2727" s="23" t="s">
        <v>7498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10424</v>
      </c>
      <c r="M2727" s="23" t="s">
        <v>53</v>
      </c>
      <c r="N2727" s="23" t="s">
        <v>10425</v>
      </c>
      <c r="O2727" s="23"/>
      <c r="P2727" s="23"/>
      <c r="Q2727" s="23"/>
      <c r="R2727" s="23"/>
      <c r="S2727" s="23"/>
      <c r="T2727" s="23" t="s">
        <v>10426</v>
      </c>
      <c r="U2727" s="23" t="s">
        <v>56</v>
      </c>
      <c r="V2727" s="23" t="s">
        <v>3764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10811</v>
      </c>
      <c r="AC2727" s="23"/>
      <c r="AD2727" s="23" t="s">
        <v>283</v>
      </c>
      <c r="AE2727" s="23" t="s">
        <v>10812</v>
      </c>
      <c r="AF2727" s="23" t="s">
        <v>123</v>
      </c>
      <c r="AG2727" s="23" t="s">
        <v>8110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10813</v>
      </c>
      <c r="AT2727" s="23" t="s">
        <v>126</v>
      </c>
      <c r="AU2727" s="23" t="s">
        <v>127</v>
      </c>
      <c r="AV2727" s="23" t="s">
        <v>67</v>
      </c>
      <c r="AW2727" s="24" t="s">
        <v>10429</v>
      </c>
      <c r="AX2727" s="24"/>
      <c r="AY2727" s="23" t="s">
        <v>2896</v>
      </c>
      <c r="AZ2727" s="23"/>
    </row>
    <row r="2728">
      <c r="A2728" s="22" t="s">
        <v>10814</v>
      </c>
      <c r="B2728" s="23" t="s">
        <v>46</v>
      </c>
      <c r="C2728" s="23" t="s">
        <v>2896</v>
      </c>
      <c r="D2728" s="23" t="s">
        <v>7498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10424</v>
      </c>
      <c r="M2728" s="23" t="s">
        <v>53</v>
      </c>
      <c r="N2728" s="23" t="s">
        <v>10425</v>
      </c>
      <c r="O2728" s="23"/>
      <c r="P2728" s="23"/>
      <c r="Q2728" s="23"/>
      <c r="R2728" s="23"/>
      <c r="S2728" s="23"/>
      <c r="T2728" s="23" t="s">
        <v>10426</v>
      </c>
      <c r="U2728" s="23" t="s">
        <v>56</v>
      </c>
      <c r="V2728" s="23" t="s">
        <v>3764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10815</v>
      </c>
      <c r="AC2728" s="23"/>
      <c r="AD2728" s="23" t="s">
        <v>283</v>
      </c>
      <c r="AE2728" s="23" t="s">
        <v>10816</v>
      </c>
      <c r="AF2728" s="23" t="s">
        <v>123</v>
      </c>
      <c r="AG2728" s="23" t="s">
        <v>7514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10817</v>
      </c>
      <c r="AT2728" s="23" t="s">
        <v>126</v>
      </c>
      <c r="AU2728" s="23" t="s">
        <v>127</v>
      </c>
      <c r="AV2728" s="23" t="s">
        <v>67</v>
      </c>
      <c r="AW2728" s="24" t="s">
        <v>10429</v>
      </c>
      <c r="AX2728" s="24"/>
      <c r="AY2728" s="23" t="s">
        <v>2896</v>
      </c>
      <c r="AZ2728" s="23"/>
    </row>
    <row r="2729">
      <c r="A2729" s="22" t="s">
        <v>10818</v>
      </c>
      <c r="B2729" s="23" t="s">
        <v>46</v>
      </c>
      <c r="C2729" s="23" t="s">
        <v>2896</v>
      </c>
      <c r="D2729" s="23" t="s">
        <v>7498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10424</v>
      </c>
      <c r="M2729" s="23" t="s">
        <v>53</v>
      </c>
      <c r="N2729" s="23" t="s">
        <v>10425</v>
      </c>
      <c r="O2729" s="23"/>
      <c r="P2729" s="23"/>
      <c r="Q2729" s="23"/>
      <c r="R2729" s="23"/>
      <c r="S2729" s="23"/>
      <c r="T2729" s="23" t="s">
        <v>10426</v>
      </c>
      <c r="U2729" s="23" t="s">
        <v>56</v>
      </c>
      <c r="V2729" s="23" t="s">
        <v>3764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10819</v>
      </c>
      <c r="AC2729" s="23"/>
      <c r="AD2729" s="23" t="s">
        <v>283</v>
      </c>
      <c r="AE2729" s="23" t="s">
        <v>10820</v>
      </c>
      <c r="AF2729" s="23" t="s">
        <v>123</v>
      </c>
      <c r="AG2729" s="23" t="s">
        <v>7514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5973</v>
      </c>
      <c r="AT2729" s="23" t="s">
        <v>126</v>
      </c>
      <c r="AU2729" s="23" t="s">
        <v>127</v>
      </c>
      <c r="AV2729" s="23" t="s">
        <v>67</v>
      </c>
      <c r="AW2729" s="24" t="s">
        <v>10429</v>
      </c>
      <c r="AX2729" s="24"/>
      <c r="AY2729" s="23" t="s">
        <v>2896</v>
      </c>
      <c r="AZ2729" s="23"/>
    </row>
    <row r="2730">
      <c r="A2730" s="22" t="s">
        <v>10821</v>
      </c>
      <c r="B2730" s="23" t="s">
        <v>46</v>
      </c>
      <c r="C2730" s="23" t="s">
        <v>2896</v>
      </c>
      <c r="D2730" s="23" t="s">
        <v>7498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10424</v>
      </c>
      <c r="M2730" s="23" t="s">
        <v>53</v>
      </c>
      <c r="N2730" s="23" t="s">
        <v>10425</v>
      </c>
      <c r="O2730" s="23"/>
      <c r="P2730" s="23"/>
      <c r="Q2730" s="23"/>
      <c r="R2730" s="23"/>
      <c r="S2730" s="23"/>
      <c r="T2730" s="23" t="s">
        <v>10426</v>
      </c>
      <c r="U2730" s="23" t="s">
        <v>56</v>
      </c>
      <c r="V2730" s="23" t="s">
        <v>3764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10822</v>
      </c>
      <c r="AC2730" s="23"/>
      <c r="AD2730" s="23" t="s">
        <v>283</v>
      </c>
      <c r="AE2730" s="23" t="s">
        <v>10823</v>
      </c>
      <c r="AF2730" s="23" t="s">
        <v>123</v>
      </c>
      <c r="AG2730" s="23" t="s">
        <v>8110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10824</v>
      </c>
      <c r="AT2730" s="23" t="s">
        <v>126</v>
      </c>
      <c r="AU2730" s="23" t="s">
        <v>127</v>
      </c>
      <c r="AV2730" s="23" t="s">
        <v>67</v>
      </c>
      <c r="AW2730" s="24" t="s">
        <v>10429</v>
      </c>
      <c r="AX2730" s="24"/>
      <c r="AY2730" s="23" t="s">
        <v>2896</v>
      </c>
      <c r="AZ2730" s="23"/>
    </row>
    <row r="2731">
      <c r="A2731" s="22" t="s">
        <v>10825</v>
      </c>
      <c r="B2731" s="23" t="s">
        <v>46</v>
      </c>
      <c r="C2731" s="23" t="s">
        <v>2896</v>
      </c>
      <c r="D2731" s="23" t="s">
        <v>7498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10424</v>
      </c>
      <c r="M2731" s="23" t="s">
        <v>53</v>
      </c>
      <c r="N2731" s="23" t="s">
        <v>10425</v>
      </c>
      <c r="O2731" s="23"/>
      <c r="P2731" s="23"/>
      <c r="Q2731" s="23"/>
      <c r="R2731" s="23"/>
      <c r="S2731" s="23"/>
      <c r="T2731" s="23" t="s">
        <v>10426</v>
      </c>
      <c r="U2731" s="23" t="s">
        <v>56</v>
      </c>
      <c r="V2731" s="23" t="s">
        <v>3764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10826</v>
      </c>
      <c r="AC2731" s="23"/>
      <c r="AD2731" s="23" t="s">
        <v>283</v>
      </c>
      <c r="AE2731" s="23" t="s">
        <v>10827</v>
      </c>
      <c r="AF2731" s="23" t="s">
        <v>123</v>
      </c>
      <c r="AG2731" s="23" t="s">
        <v>7514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10828</v>
      </c>
      <c r="AT2731" s="23" t="s">
        <v>126</v>
      </c>
      <c r="AU2731" s="23" t="s">
        <v>127</v>
      </c>
      <c r="AV2731" s="23" t="s">
        <v>67</v>
      </c>
      <c r="AW2731" s="24" t="s">
        <v>10429</v>
      </c>
      <c r="AX2731" s="24"/>
      <c r="AY2731" s="23" t="s">
        <v>2896</v>
      </c>
      <c r="AZ2731" s="23"/>
    </row>
    <row r="2732">
      <c r="A2732" s="22" t="s">
        <v>10829</v>
      </c>
      <c r="B2732" s="23" t="s">
        <v>46</v>
      </c>
      <c r="C2732" s="23" t="s">
        <v>2896</v>
      </c>
      <c r="D2732" s="23" t="s">
        <v>7498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10424</v>
      </c>
      <c r="M2732" s="23" t="s">
        <v>53</v>
      </c>
      <c r="N2732" s="23" t="s">
        <v>10425</v>
      </c>
      <c r="O2732" s="23"/>
      <c r="P2732" s="23"/>
      <c r="Q2732" s="23"/>
      <c r="R2732" s="23"/>
      <c r="S2732" s="23"/>
      <c r="T2732" s="23" t="s">
        <v>10426</v>
      </c>
      <c r="U2732" s="23" t="s">
        <v>56</v>
      </c>
      <c r="V2732" s="23" t="s">
        <v>3764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10830</v>
      </c>
      <c r="AC2732" s="23"/>
      <c r="AD2732" s="23" t="s">
        <v>283</v>
      </c>
      <c r="AE2732" s="23" t="s">
        <v>10831</v>
      </c>
      <c r="AF2732" s="23" t="s">
        <v>123</v>
      </c>
      <c r="AG2732" s="23" t="s">
        <v>8110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10832</v>
      </c>
      <c r="AT2732" s="23" t="s">
        <v>126</v>
      </c>
      <c r="AU2732" s="23" t="s">
        <v>127</v>
      </c>
      <c r="AV2732" s="23" t="s">
        <v>67</v>
      </c>
      <c r="AW2732" s="24" t="s">
        <v>10429</v>
      </c>
      <c r="AX2732" s="24"/>
      <c r="AY2732" s="23" t="s">
        <v>2896</v>
      </c>
      <c r="AZ2732" s="23"/>
    </row>
    <row r="2733">
      <c r="A2733" s="22" t="s">
        <v>10833</v>
      </c>
      <c r="B2733" s="23" t="s">
        <v>46</v>
      </c>
      <c r="C2733" s="23" t="s">
        <v>2896</v>
      </c>
      <c r="D2733" s="23" t="s">
        <v>7498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10424</v>
      </c>
      <c r="M2733" s="23" t="s">
        <v>53</v>
      </c>
      <c r="N2733" s="23" t="s">
        <v>10425</v>
      </c>
      <c r="O2733" s="23"/>
      <c r="P2733" s="23"/>
      <c r="Q2733" s="23"/>
      <c r="R2733" s="23"/>
      <c r="S2733" s="23"/>
      <c r="T2733" s="23" t="s">
        <v>10426</v>
      </c>
      <c r="U2733" s="23" t="s">
        <v>56</v>
      </c>
      <c r="V2733" s="23" t="s">
        <v>3764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10834</v>
      </c>
      <c r="AC2733" s="23"/>
      <c r="AD2733" s="23" t="s">
        <v>227</v>
      </c>
      <c r="AE2733" s="23" t="s">
        <v>10835</v>
      </c>
      <c r="AF2733" s="23" t="s">
        <v>123</v>
      </c>
      <c r="AG2733" s="23" t="s">
        <v>7514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6582</v>
      </c>
      <c r="AT2733" s="23" t="s">
        <v>126</v>
      </c>
      <c r="AU2733" s="23" t="s">
        <v>127</v>
      </c>
      <c r="AV2733" s="23" t="s">
        <v>67</v>
      </c>
      <c r="AW2733" s="24" t="s">
        <v>10429</v>
      </c>
      <c r="AX2733" s="24"/>
      <c r="AY2733" s="23" t="s">
        <v>2896</v>
      </c>
      <c r="AZ2733" s="23"/>
    </row>
    <row r="2734">
      <c r="A2734" s="22" t="s">
        <v>10836</v>
      </c>
      <c r="B2734" s="23" t="s">
        <v>46</v>
      </c>
      <c r="C2734" s="23" t="s">
        <v>2896</v>
      </c>
      <c r="D2734" s="23" t="s">
        <v>7498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10424</v>
      </c>
      <c r="M2734" s="23" t="s">
        <v>53</v>
      </c>
      <c r="N2734" s="23" t="s">
        <v>10425</v>
      </c>
      <c r="O2734" s="23"/>
      <c r="P2734" s="23"/>
      <c r="Q2734" s="23"/>
      <c r="R2734" s="23"/>
      <c r="S2734" s="23"/>
      <c r="T2734" s="23" t="s">
        <v>10426</v>
      </c>
      <c r="U2734" s="23" t="s">
        <v>56</v>
      </c>
      <c r="V2734" s="23" t="s">
        <v>3764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10837</v>
      </c>
      <c r="AC2734" s="23"/>
      <c r="AD2734" s="23" t="s">
        <v>283</v>
      </c>
      <c r="AE2734" s="23" t="s">
        <v>10838</v>
      </c>
      <c r="AF2734" s="23" t="s">
        <v>123</v>
      </c>
      <c r="AG2734" s="23" t="s">
        <v>7514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10839</v>
      </c>
      <c r="AT2734" s="23" t="s">
        <v>126</v>
      </c>
      <c r="AU2734" s="23" t="s">
        <v>127</v>
      </c>
      <c r="AV2734" s="23" t="s">
        <v>67</v>
      </c>
      <c r="AW2734" s="24" t="s">
        <v>10429</v>
      </c>
      <c r="AX2734" s="24"/>
      <c r="AY2734" s="23" t="s">
        <v>2896</v>
      </c>
      <c r="AZ2734" s="23"/>
    </row>
    <row r="2735">
      <c r="A2735" s="22" t="s">
        <v>10840</v>
      </c>
      <c r="B2735" s="23" t="s">
        <v>46</v>
      </c>
      <c r="C2735" s="23" t="s">
        <v>2896</v>
      </c>
      <c r="D2735" s="23" t="s">
        <v>7498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10424</v>
      </c>
      <c r="M2735" s="23" t="s">
        <v>53</v>
      </c>
      <c r="N2735" s="23" t="s">
        <v>10425</v>
      </c>
      <c r="O2735" s="23"/>
      <c r="P2735" s="23"/>
      <c r="Q2735" s="23"/>
      <c r="R2735" s="23"/>
      <c r="S2735" s="23"/>
      <c r="T2735" s="23" t="s">
        <v>10426</v>
      </c>
      <c r="U2735" s="23" t="s">
        <v>56</v>
      </c>
      <c r="V2735" s="23" t="s">
        <v>3764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10841</v>
      </c>
      <c r="AC2735" s="23"/>
      <c r="AD2735" s="23" t="s">
        <v>283</v>
      </c>
      <c r="AE2735" s="23" t="s">
        <v>10842</v>
      </c>
      <c r="AF2735" s="23" t="s">
        <v>123</v>
      </c>
      <c r="AG2735" s="23" t="s">
        <v>8110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10843</v>
      </c>
      <c r="AT2735" s="23" t="s">
        <v>126</v>
      </c>
      <c r="AU2735" s="23" t="s">
        <v>127</v>
      </c>
      <c r="AV2735" s="23" t="s">
        <v>67</v>
      </c>
      <c r="AW2735" s="24" t="s">
        <v>10429</v>
      </c>
      <c r="AX2735" s="24"/>
      <c r="AY2735" s="23" t="s">
        <v>2896</v>
      </c>
      <c r="AZ2735" s="23"/>
    </row>
    <row r="2736">
      <c r="A2736" s="22" t="s">
        <v>10844</v>
      </c>
      <c r="B2736" s="23" t="s">
        <v>46</v>
      </c>
      <c r="C2736" s="23" t="s">
        <v>2896</v>
      </c>
      <c r="D2736" s="23" t="s">
        <v>7498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10424</v>
      </c>
      <c r="M2736" s="23" t="s">
        <v>53</v>
      </c>
      <c r="N2736" s="23" t="s">
        <v>10425</v>
      </c>
      <c r="O2736" s="23"/>
      <c r="P2736" s="23"/>
      <c r="Q2736" s="23"/>
      <c r="R2736" s="23"/>
      <c r="S2736" s="23"/>
      <c r="T2736" s="23" t="s">
        <v>10426</v>
      </c>
      <c r="U2736" s="23" t="s">
        <v>56</v>
      </c>
      <c r="V2736" s="23" t="s">
        <v>3764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10845</v>
      </c>
      <c r="AC2736" s="23"/>
      <c r="AD2736" s="23" t="s">
        <v>227</v>
      </c>
      <c r="AE2736" s="23" t="s">
        <v>10846</v>
      </c>
      <c r="AF2736" s="23" t="s">
        <v>123</v>
      </c>
      <c r="AG2736" s="23" t="s">
        <v>7514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10847</v>
      </c>
      <c r="AT2736" s="23" t="s">
        <v>126</v>
      </c>
      <c r="AU2736" s="23" t="s">
        <v>127</v>
      </c>
      <c r="AV2736" s="23" t="s">
        <v>67</v>
      </c>
      <c r="AW2736" s="24" t="s">
        <v>10429</v>
      </c>
      <c r="AX2736" s="24"/>
      <c r="AY2736" s="23" t="s">
        <v>2896</v>
      </c>
      <c r="AZ2736" s="23"/>
    </row>
    <row r="2737">
      <c r="A2737" s="22" t="s">
        <v>10848</v>
      </c>
      <c r="B2737" s="23" t="s">
        <v>46</v>
      </c>
      <c r="C2737" s="23" t="s">
        <v>2896</v>
      </c>
      <c r="D2737" s="23" t="s">
        <v>7498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10424</v>
      </c>
      <c r="M2737" s="23" t="s">
        <v>53</v>
      </c>
      <c r="N2737" s="23" t="s">
        <v>10425</v>
      </c>
      <c r="O2737" s="23"/>
      <c r="P2737" s="23"/>
      <c r="Q2737" s="23"/>
      <c r="R2737" s="23"/>
      <c r="S2737" s="23"/>
      <c r="T2737" s="23" t="s">
        <v>10426</v>
      </c>
      <c r="U2737" s="23" t="s">
        <v>56</v>
      </c>
      <c r="V2737" s="23" t="s">
        <v>3764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10849</v>
      </c>
      <c r="AC2737" s="23"/>
      <c r="AD2737" s="23" t="s">
        <v>283</v>
      </c>
      <c r="AE2737" s="23" t="s">
        <v>10850</v>
      </c>
      <c r="AF2737" s="23" t="s">
        <v>123</v>
      </c>
      <c r="AG2737" s="23" t="s">
        <v>7514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10851</v>
      </c>
      <c r="AT2737" s="23" t="s">
        <v>126</v>
      </c>
      <c r="AU2737" s="23" t="s">
        <v>127</v>
      </c>
      <c r="AV2737" s="23" t="s">
        <v>67</v>
      </c>
      <c r="AW2737" s="24" t="s">
        <v>10429</v>
      </c>
      <c r="AX2737" s="24"/>
      <c r="AY2737" s="23" t="s">
        <v>2896</v>
      </c>
      <c r="AZ2737" s="23"/>
    </row>
    <row r="2738">
      <c r="A2738" s="22" t="s">
        <v>10852</v>
      </c>
      <c r="B2738" s="23" t="s">
        <v>46</v>
      </c>
      <c r="C2738" s="23" t="s">
        <v>2896</v>
      </c>
      <c r="D2738" s="23" t="s">
        <v>7498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10424</v>
      </c>
      <c r="M2738" s="23" t="s">
        <v>53</v>
      </c>
      <c r="N2738" s="23" t="s">
        <v>10425</v>
      </c>
      <c r="O2738" s="23"/>
      <c r="P2738" s="23"/>
      <c r="Q2738" s="23"/>
      <c r="R2738" s="23"/>
      <c r="S2738" s="23"/>
      <c r="T2738" s="23" t="s">
        <v>10426</v>
      </c>
      <c r="U2738" s="23" t="s">
        <v>56</v>
      </c>
      <c r="V2738" s="23" t="s">
        <v>3764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10853</v>
      </c>
      <c r="AC2738" s="23"/>
      <c r="AD2738" s="23" t="s">
        <v>283</v>
      </c>
      <c r="AE2738" s="23" t="s">
        <v>10854</v>
      </c>
      <c r="AF2738" s="23" t="s">
        <v>123</v>
      </c>
      <c r="AG2738" s="23" t="s">
        <v>8110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10855</v>
      </c>
      <c r="AT2738" s="23" t="s">
        <v>126</v>
      </c>
      <c r="AU2738" s="23" t="s">
        <v>127</v>
      </c>
      <c r="AV2738" s="23" t="s">
        <v>67</v>
      </c>
      <c r="AW2738" s="24" t="s">
        <v>10429</v>
      </c>
      <c r="AX2738" s="24"/>
      <c r="AY2738" s="23" t="s">
        <v>2896</v>
      </c>
      <c r="AZ2738" s="23"/>
    </row>
    <row r="2739">
      <c r="A2739" s="22" t="s">
        <v>10856</v>
      </c>
      <c r="B2739" s="23" t="s">
        <v>46</v>
      </c>
      <c r="C2739" s="23" t="s">
        <v>2896</v>
      </c>
      <c r="D2739" s="23" t="s">
        <v>7498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10424</v>
      </c>
      <c r="M2739" s="23" t="s">
        <v>53</v>
      </c>
      <c r="N2739" s="23" t="s">
        <v>10425</v>
      </c>
      <c r="O2739" s="23"/>
      <c r="P2739" s="23"/>
      <c r="Q2739" s="23"/>
      <c r="R2739" s="23"/>
      <c r="S2739" s="23"/>
      <c r="T2739" s="23" t="s">
        <v>10426</v>
      </c>
      <c r="U2739" s="23" t="s">
        <v>56</v>
      </c>
      <c r="V2739" s="23" t="s">
        <v>3764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10857</v>
      </c>
      <c r="AC2739" s="23"/>
      <c r="AD2739" s="23" t="s">
        <v>283</v>
      </c>
      <c r="AE2739" s="23" t="s">
        <v>10858</v>
      </c>
      <c r="AF2739" s="23" t="s">
        <v>123</v>
      </c>
      <c r="AG2739" s="23" t="s">
        <v>7514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10859</v>
      </c>
      <c r="AT2739" s="23" t="s">
        <v>126</v>
      </c>
      <c r="AU2739" s="23" t="s">
        <v>127</v>
      </c>
      <c r="AV2739" s="23" t="s">
        <v>67</v>
      </c>
      <c r="AW2739" s="24" t="s">
        <v>10429</v>
      </c>
      <c r="AX2739" s="24"/>
      <c r="AY2739" s="23" t="s">
        <v>2896</v>
      </c>
      <c r="AZ2739" s="23"/>
    </row>
    <row r="2740">
      <c r="A2740" s="22" t="s">
        <v>10860</v>
      </c>
      <c r="B2740" s="23" t="s">
        <v>46</v>
      </c>
      <c r="C2740" s="23" t="s">
        <v>2896</v>
      </c>
      <c r="D2740" s="23" t="s">
        <v>7498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10424</v>
      </c>
      <c r="M2740" s="23" t="s">
        <v>53</v>
      </c>
      <c r="N2740" s="23" t="s">
        <v>10425</v>
      </c>
      <c r="O2740" s="23"/>
      <c r="P2740" s="23"/>
      <c r="Q2740" s="23"/>
      <c r="R2740" s="23"/>
      <c r="S2740" s="23"/>
      <c r="T2740" s="23" t="s">
        <v>10426</v>
      </c>
      <c r="U2740" s="23" t="s">
        <v>56</v>
      </c>
      <c r="V2740" s="23" t="s">
        <v>3764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10861</v>
      </c>
      <c r="AC2740" s="23"/>
      <c r="AD2740" s="23" t="s">
        <v>283</v>
      </c>
      <c r="AE2740" s="23" t="s">
        <v>10862</v>
      </c>
      <c r="AF2740" s="23" t="s">
        <v>123</v>
      </c>
      <c r="AG2740" s="23" t="s">
        <v>7514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10863</v>
      </c>
      <c r="AT2740" s="23" t="s">
        <v>126</v>
      </c>
      <c r="AU2740" s="23" t="s">
        <v>127</v>
      </c>
      <c r="AV2740" s="23" t="s">
        <v>67</v>
      </c>
      <c r="AW2740" s="24" t="s">
        <v>10429</v>
      </c>
      <c r="AX2740" s="24"/>
      <c r="AY2740" s="23" t="s">
        <v>2896</v>
      </c>
      <c r="AZ2740" s="23"/>
    </row>
    <row r="2741">
      <c r="A2741" s="22" t="s">
        <v>10864</v>
      </c>
      <c r="B2741" s="23" t="s">
        <v>46</v>
      </c>
      <c r="C2741" s="23" t="s">
        <v>2896</v>
      </c>
      <c r="D2741" s="23" t="s">
        <v>7498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10424</v>
      </c>
      <c r="M2741" s="23" t="s">
        <v>53</v>
      </c>
      <c r="N2741" s="23" t="s">
        <v>10425</v>
      </c>
      <c r="O2741" s="23"/>
      <c r="P2741" s="23"/>
      <c r="Q2741" s="23"/>
      <c r="R2741" s="23"/>
      <c r="S2741" s="23"/>
      <c r="T2741" s="23" t="s">
        <v>10426</v>
      </c>
      <c r="U2741" s="23" t="s">
        <v>56</v>
      </c>
      <c r="V2741" s="23" t="s">
        <v>3764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10865</v>
      </c>
      <c r="AC2741" s="23"/>
      <c r="AD2741" s="23" t="s">
        <v>283</v>
      </c>
      <c r="AE2741" s="23" t="s">
        <v>10866</v>
      </c>
      <c r="AF2741" s="23" t="s">
        <v>123</v>
      </c>
      <c r="AG2741" s="23" t="s">
        <v>7514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10867</v>
      </c>
      <c r="AT2741" s="23" t="s">
        <v>126</v>
      </c>
      <c r="AU2741" s="23" t="s">
        <v>127</v>
      </c>
      <c r="AV2741" s="23" t="s">
        <v>67</v>
      </c>
      <c r="AW2741" s="24" t="s">
        <v>10429</v>
      </c>
      <c r="AX2741" s="24"/>
      <c r="AY2741" s="23" t="s">
        <v>2896</v>
      </c>
      <c r="AZ2741" s="23"/>
    </row>
    <row r="2742">
      <c r="A2742" s="22" t="s">
        <v>10868</v>
      </c>
      <c r="B2742" s="23" t="s">
        <v>46</v>
      </c>
      <c r="C2742" s="23" t="s">
        <v>2896</v>
      </c>
      <c r="D2742" s="23" t="s">
        <v>7498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10424</v>
      </c>
      <c r="M2742" s="23" t="s">
        <v>53</v>
      </c>
      <c r="N2742" s="23" t="s">
        <v>10425</v>
      </c>
      <c r="O2742" s="23"/>
      <c r="P2742" s="23"/>
      <c r="Q2742" s="23"/>
      <c r="R2742" s="23"/>
      <c r="S2742" s="23"/>
      <c r="T2742" s="23" t="s">
        <v>10426</v>
      </c>
      <c r="U2742" s="23" t="s">
        <v>56</v>
      </c>
      <c r="V2742" s="23" t="s">
        <v>3764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10869</v>
      </c>
      <c r="AC2742" s="23"/>
      <c r="AD2742" s="23" t="s">
        <v>283</v>
      </c>
      <c r="AE2742" s="23" t="s">
        <v>10870</v>
      </c>
      <c r="AF2742" s="23" t="s">
        <v>2454</v>
      </c>
      <c r="AG2742" s="23" t="s">
        <v>10871</v>
      </c>
      <c r="AH2742" s="23" t="s">
        <v>2454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10872</v>
      </c>
      <c r="AT2742" s="23" t="s">
        <v>126</v>
      </c>
      <c r="AU2742" s="23" t="s">
        <v>127</v>
      </c>
      <c r="AV2742" s="23" t="s">
        <v>67</v>
      </c>
      <c r="AW2742" s="24" t="s">
        <v>10429</v>
      </c>
      <c r="AX2742" s="24"/>
      <c r="AY2742" s="23" t="s">
        <v>2896</v>
      </c>
      <c r="AZ2742" s="23"/>
    </row>
    <row r="2743">
      <c r="A2743" s="22" t="s">
        <v>10873</v>
      </c>
      <c r="B2743" s="23" t="s">
        <v>46</v>
      </c>
      <c r="C2743" s="23" t="s">
        <v>2896</v>
      </c>
      <c r="D2743" s="23" t="s">
        <v>7498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10424</v>
      </c>
      <c r="M2743" s="23" t="s">
        <v>53</v>
      </c>
      <c r="N2743" s="23" t="s">
        <v>10425</v>
      </c>
      <c r="O2743" s="23"/>
      <c r="P2743" s="23"/>
      <c r="Q2743" s="23"/>
      <c r="R2743" s="23"/>
      <c r="S2743" s="23"/>
      <c r="T2743" s="23" t="s">
        <v>10426</v>
      </c>
      <c r="U2743" s="23" t="s">
        <v>56</v>
      </c>
      <c r="V2743" s="23" t="s">
        <v>3764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10874</v>
      </c>
      <c r="AC2743" s="23"/>
      <c r="AD2743" s="23" t="s">
        <v>283</v>
      </c>
      <c r="AE2743" s="23" t="s">
        <v>10875</v>
      </c>
      <c r="AF2743" s="23" t="s">
        <v>123</v>
      </c>
      <c r="AG2743" s="23" t="s">
        <v>7514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10876</v>
      </c>
      <c r="AT2743" s="23" t="s">
        <v>126</v>
      </c>
      <c r="AU2743" s="23" t="s">
        <v>127</v>
      </c>
      <c r="AV2743" s="23" t="s">
        <v>67</v>
      </c>
      <c r="AW2743" s="24" t="s">
        <v>10429</v>
      </c>
      <c r="AX2743" s="24"/>
      <c r="AY2743" s="23" t="s">
        <v>2896</v>
      </c>
      <c r="AZ2743" s="23"/>
    </row>
    <row r="2744">
      <c r="A2744" s="22" t="s">
        <v>10877</v>
      </c>
      <c r="B2744" s="23" t="s">
        <v>46</v>
      </c>
      <c r="C2744" s="23" t="s">
        <v>2896</v>
      </c>
      <c r="D2744" s="23" t="s">
        <v>7498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10424</v>
      </c>
      <c r="M2744" s="23" t="s">
        <v>53</v>
      </c>
      <c r="N2744" s="23" t="s">
        <v>10425</v>
      </c>
      <c r="O2744" s="23"/>
      <c r="P2744" s="23"/>
      <c r="Q2744" s="23"/>
      <c r="R2744" s="23"/>
      <c r="S2744" s="23"/>
      <c r="T2744" s="23" t="s">
        <v>10426</v>
      </c>
      <c r="U2744" s="23" t="s">
        <v>56</v>
      </c>
      <c r="V2744" s="23" t="s">
        <v>3764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10878</v>
      </c>
      <c r="AC2744" s="23"/>
      <c r="AD2744" s="23" t="s">
        <v>283</v>
      </c>
      <c r="AE2744" s="23" t="s">
        <v>10879</v>
      </c>
      <c r="AF2744" s="23" t="s">
        <v>123</v>
      </c>
      <c r="AG2744" s="23" t="s">
        <v>7514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5746</v>
      </c>
      <c r="AT2744" s="23" t="s">
        <v>126</v>
      </c>
      <c r="AU2744" s="23" t="s">
        <v>127</v>
      </c>
      <c r="AV2744" s="23" t="s">
        <v>67</v>
      </c>
      <c r="AW2744" s="24" t="s">
        <v>10429</v>
      </c>
      <c r="AX2744" s="24"/>
      <c r="AY2744" s="23" t="s">
        <v>2896</v>
      </c>
      <c r="AZ2744" s="23"/>
    </row>
    <row r="2745">
      <c r="A2745" s="22" t="s">
        <v>10880</v>
      </c>
      <c r="B2745" s="23" t="s">
        <v>46</v>
      </c>
      <c r="C2745" s="23" t="s">
        <v>2896</v>
      </c>
      <c r="D2745" s="23" t="s">
        <v>7498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10424</v>
      </c>
      <c r="M2745" s="23" t="s">
        <v>53</v>
      </c>
      <c r="N2745" s="23" t="s">
        <v>10425</v>
      </c>
      <c r="O2745" s="23"/>
      <c r="P2745" s="23"/>
      <c r="Q2745" s="23"/>
      <c r="R2745" s="23"/>
      <c r="S2745" s="23"/>
      <c r="T2745" s="23" t="s">
        <v>10426</v>
      </c>
      <c r="U2745" s="23" t="s">
        <v>56</v>
      </c>
      <c r="V2745" s="23" t="s">
        <v>3764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10881</v>
      </c>
      <c r="AC2745" s="23"/>
      <c r="AD2745" s="23" t="s">
        <v>283</v>
      </c>
      <c r="AE2745" s="23" t="s">
        <v>10882</v>
      </c>
      <c r="AF2745" s="23" t="s">
        <v>123</v>
      </c>
      <c r="AG2745" s="23" t="s">
        <v>8110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10883</v>
      </c>
      <c r="AT2745" s="23" t="s">
        <v>126</v>
      </c>
      <c r="AU2745" s="23" t="s">
        <v>127</v>
      </c>
      <c r="AV2745" s="23" t="s">
        <v>67</v>
      </c>
      <c r="AW2745" s="24" t="s">
        <v>10429</v>
      </c>
      <c r="AX2745" s="24"/>
      <c r="AY2745" s="23" t="s">
        <v>2896</v>
      </c>
      <c r="AZ2745" s="23"/>
    </row>
    <row r="2746">
      <c r="A2746" s="22" t="s">
        <v>10884</v>
      </c>
      <c r="B2746" s="23" t="s">
        <v>46</v>
      </c>
      <c r="C2746" s="23" t="s">
        <v>2896</v>
      </c>
      <c r="D2746" s="23" t="s">
        <v>7498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10424</v>
      </c>
      <c r="M2746" s="23" t="s">
        <v>53</v>
      </c>
      <c r="N2746" s="23" t="s">
        <v>10425</v>
      </c>
      <c r="O2746" s="23"/>
      <c r="P2746" s="23"/>
      <c r="Q2746" s="23"/>
      <c r="R2746" s="23"/>
      <c r="S2746" s="23"/>
      <c r="T2746" s="23" t="s">
        <v>10426</v>
      </c>
      <c r="U2746" s="23" t="s">
        <v>56</v>
      </c>
      <c r="V2746" s="23" t="s">
        <v>3764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10885</v>
      </c>
      <c r="AC2746" s="23"/>
      <c r="AD2746" s="23" t="s">
        <v>283</v>
      </c>
      <c r="AE2746" s="23" t="s">
        <v>10886</v>
      </c>
      <c r="AF2746" s="23" t="s">
        <v>123</v>
      </c>
      <c r="AG2746" s="23" t="s">
        <v>7514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10887</v>
      </c>
      <c r="AT2746" s="23" t="s">
        <v>126</v>
      </c>
      <c r="AU2746" s="23" t="s">
        <v>127</v>
      </c>
      <c r="AV2746" s="23" t="s">
        <v>67</v>
      </c>
      <c r="AW2746" s="24" t="s">
        <v>10429</v>
      </c>
      <c r="AX2746" s="24"/>
      <c r="AY2746" s="23" t="s">
        <v>2896</v>
      </c>
      <c r="AZ2746" s="23"/>
    </row>
    <row r="2747">
      <c r="A2747" s="22" t="s">
        <v>10888</v>
      </c>
      <c r="B2747" s="23" t="s">
        <v>46</v>
      </c>
      <c r="C2747" s="23" t="s">
        <v>2896</v>
      </c>
      <c r="D2747" s="23" t="s">
        <v>7498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10424</v>
      </c>
      <c r="M2747" s="23" t="s">
        <v>53</v>
      </c>
      <c r="N2747" s="23" t="s">
        <v>10425</v>
      </c>
      <c r="O2747" s="23"/>
      <c r="P2747" s="23"/>
      <c r="Q2747" s="23"/>
      <c r="R2747" s="23"/>
      <c r="S2747" s="23"/>
      <c r="T2747" s="23" t="s">
        <v>10426</v>
      </c>
      <c r="U2747" s="23" t="s">
        <v>56</v>
      </c>
      <c r="V2747" s="23" t="s">
        <v>3764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10889</v>
      </c>
      <c r="AC2747" s="23"/>
      <c r="AD2747" s="23" t="s">
        <v>283</v>
      </c>
      <c r="AE2747" s="23" t="s">
        <v>10890</v>
      </c>
      <c r="AF2747" s="23" t="s">
        <v>123</v>
      </c>
      <c r="AG2747" s="23" t="s">
        <v>7514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10891</v>
      </c>
      <c r="AT2747" s="23" t="s">
        <v>126</v>
      </c>
      <c r="AU2747" s="23" t="s">
        <v>127</v>
      </c>
      <c r="AV2747" s="23" t="s">
        <v>67</v>
      </c>
      <c r="AW2747" s="24" t="s">
        <v>10429</v>
      </c>
      <c r="AX2747" s="24"/>
      <c r="AY2747" s="23" t="s">
        <v>2896</v>
      </c>
      <c r="AZ2747" s="23"/>
    </row>
    <row r="2748">
      <c r="A2748" s="22" t="s">
        <v>10892</v>
      </c>
      <c r="B2748" s="23" t="s">
        <v>46</v>
      </c>
      <c r="C2748" s="23" t="s">
        <v>2896</v>
      </c>
      <c r="D2748" s="23" t="s">
        <v>7498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10424</v>
      </c>
      <c r="M2748" s="23" t="s">
        <v>53</v>
      </c>
      <c r="N2748" s="23" t="s">
        <v>10425</v>
      </c>
      <c r="O2748" s="23"/>
      <c r="P2748" s="23"/>
      <c r="Q2748" s="23"/>
      <c r="R2748" s="23"/>
      <c r="S2748" s="23"/>
      <c r="T2748" s="23" t="s">
        <v>10426</v>
      </c>
      <c r="U2748" s="23" t="s">
        <v>56</v>
      </c>
      <c r="V2748" s="23" t="s">
        <v>3764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10893</v>
      </c>
      <c r="AC2748" s="23"/>
      <c r="AD2748" s="23" t="s">
        <v>283</v>
      </c>
      <c r="AE2748" s="23" t="s">
        <v>10894</v>
      </c>
      <c r="AF2748" s="23" t="s">
        <v>123</v>
      </c>
      <c r="AG2748" s="23" t="s">
        <v>8110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10895</v>
      </c>
      <c r="AT2748" s="23" t="s">
        <v>126</v>
      </c>
      <c r="AU2748" s="23" t="s">
        <v>127</v>
      </c>
      <c r="AV2748" s="23" t="s">
        <v>67</v>
      </c>
      <c r="AW2748" s="24" t="s">
        <v>10429</v>
      </c>
      <c r="AX2748" s="24"/>
      <c r="AY2748" s="23" t="s">
        <v>2896</v>
      </c>
      <c r="AZ2748" s="23"/>
    </row>
    <row r="2749">
      <c r="A2749" s="22" t="s">
        <v>10896</v>
      </c>
      <c r="B2749" s="23" t="s">
        <v>46</v>
      </c>
      <c r="C2749" s="23" t="s">
        <v>2896</v>
      </c>
      <c r="D2749" s="23" t="s">
        <v>7498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10424</v>
      </c>
      <c r="M2749" s="23" t="s">
        <v>53</v>
      </c>
      <c r="N2749" s="23" t="s">
        <v>10425</v>
      </c>
      <c r="O2749" s="23"/>
      <c r="P2749" s="23"/>
      <c r="Q2749" s="23"/>
      <c r="R2749" s="23"/>
      <c r="S2749" s="23"/>
      <c r="T2749" s="23" t="s">
        <v>10426</v>
      </c>
      <c r="U2749" s="23" t="s">
        <v>56</v>
      </c>
      <c r="V2749" s="23" t="s">
        <v>3764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10897</v>
      </c>
      <c r="AC2749" s="23"/>
      <c r="AD2749" s="23" t="s">
        <v>283</v>
      </c>
      <c r="AE2749" s="23" t="s">
        <v>10898</v>
      </c>
      <c r="AF2749" s="23" t="s">
        <v>123</v>
      </c>
      <c r="AG2749" s="23" t="s">
        <v>7514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10899</v>
      </c>
      <c r="AT2749" s="23" t="s">
        <v>126</v>
      </c>
      <c r="AU2749" s="23" t="s">
        <v>127</v>
      </c>
      <c r="AV2749" s="23" t="s">
        <v>67</v>
      </c>
      <c r="AW2749" s="24" t="s">
        <v>10429</v>
      </c>
      <c r="AX2749" s="24"/>
      <c r="AY2749" s="23" t="s">
        <v>2896</v>
      </c>
      <c r="AZ2749" s="23"/>
    </row>
    <row r="2750">
      <c r="A2750" s="22" t="s">
        <v>10900</v>
      </c>
      <c r="B2750" s="23" t="s">
        <v>46</v>
      </c>
      <c r="C2750" s="23" t="s">
        <v>2896</v>
      </c>
      <c r="D2750" s="23" t="s">
        <v>7498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10424</v>
      </c>
      <c r="M2750" s="23" t="s">
        <v>53</v>
      </c>
      <c r="N2750" s="23" t="s">
        <v>10425</v>
      </c>
      <c r="O2750" s="23"/>
      <c r="P2750" s="23"/>
      <c r="Q2750" s="23"/>
      <c r="R2750" s="23"/>
      <c r="S2750" s="23"/>
      <c r="T2750" s="23" t="s">
        <v>10426</v>
      </c>
      <c r="U2750" s="23" t="s">
        <v>56</v>
      </c>
      <c r="V2750" s="23" t="s">
        <v>3764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10901</v>
      </c>
      <c r="AC2750" s="23"/>
      <c r="AD2750" s="23" t="s">
        <v>283</v>
      </c>
      <c r="AE2750" s="23" t="s">
        <v>10902</v>
      </c>
      <c r="AF2750" s="23" t="s">
        <v>123</v>
      </c>
      <c r="AG2750" s="23" t="s">
        <v>7514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7562</v>
      </c>
      <c r="AT2750" s="23" t="s">
        <v>126</v>
      </c>
      <c r="AU2750" s="23" t="s">
        <v>127</v>
      </c>
      <c r="AV2750" s="23" t="s">
        <v>67</v>
      </c>
      <c r="AW2750" s="24" t="s">
        <v>10429</v>
      </c>
      <c r="AX2750" s="24"/>
      <c r="AY2750" s="23" t="s">
        <v>2896</v>
      </c>
      <c r="AZ2750" s="23"/>
    </row>
    <row r="2751">
      <c r="A2751" s="22" t="s">
        <v>10903</v>
      </c>
      <c r="B2751" s="23" t="s">
        <v>46</v>
      </c>
      <c r="C2751" s="23" t="s">
        <v>2896</v>
      </c>
      <c r="D2751" s="23" t="s">
        <v>7498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10424</v>
      </c>
      <c r="M2751" s="23" t="s">
        <v>53</v>
      </c>
      <c r="N2751" s="23" t="s">
        <v>10425</v>
      </c>
      <c r="O2751" s="23"/>
      <c r="P2751" s="23"/>
      <c r="Q2751" s="23"/>
      <c r="R2751" s="23"/>
      <c r="S2751" s="23"/>
      <c r="T2751" s="23" t="s">
        <v>10426</v>
      </c>
      <c r="U2751" s="23" t="s">
        <v>56</v>
      </c>
      <c r="V2751" s="23" t="s">
        <v>3764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10904</v>
      </c>
      <c r="AC2751" s="23"/>
      <c r="AD2751" s="23" t="s">
        <v>283</v>
      </c>
      <c r="AE2751" s="23" t="s">
        <v>10905</v>
      </c>
      <c r="AF2751" s="23" t="s">
        <v>123</v>
      </c>
      <c r="AG2751" s="23" t="s">
        <v>8110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10906</v>
      </c>
      <c r="AT2751" s="23" t="s">
        <v>126</v>
      </c>
      <c r="AU2751" s="23" t="s">
        <v>127</v>
      </c>
      <c r="AV2751" s="23" t="s">
        <v>67</v>
      </c>
      <c r="AW2751" s="24" t="s">
        <v>10429</v>
      </c>
      <c r="AX2751" s="24"/>
      <c r="AY2751" s="23" t="s">
        <v>2896</v>
      </c>
      <c r="AZ2751" s="23"/>
    </row>
    <row r="2752">
      <c r="A2752" s="22" t="s">
        <v>10907</v>
      </c>
      <c r="B2752" s="23" t="s">
        <v>46</v>
      </c>
      <c r="C2752" s="23" t="s">
        <v>2896</v>
      </c>
      <c r="D2752" s="23" t="s">
        <v>7498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10424</v>
      </c>
      <c r="M2752" s="23" t="s">
        <v>53</v>
      </c>
      <c r="N2752" s="23" t="s">
        <v>10425</v>
      </c>
      <c r="O2752" s="23"/>
      <c r="P2752" s="23"/>
      <c r="Q2752" s="23"/>
      <c r="R2752" s="23"/>
      <c r="S2752" s="23"/>
      <c r="T2752" s="23" t="s">
        <v>10426</v>
      </c>
      <c r="U2752" s="23" t="s">
        <v>56</v>
      </c>
      <c r="V2752" s="23" t="s">
        <v>3764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10908</v>
      </c>
      <c r="AC2752" s="23"/>
      <c r="AD2752" s="23" t="s">
        <v>283</v>
      </c>
      <c r="AE2752" s="23" t="s">
        <v>10909</v>
      </c>
      <c r="AF2752" s="23" t="s">
        <v>123</v>
      </c>
      <c r="AG2752" s="23" t="s">
        <v>7514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10910</v>
      </c>
      <c r="AT2752" s="23" t="s">
        <v>126</v>
      </c>
      <c r="AU2752" s="23" t="s">
        <v>127</v>
      </c>
      <c r="AV2752" s="23" t="s">
        <v>67</v>
      </c>
      <c r="AW2752" s="24" t="s">
        <v>10429</v>
      </c>
      <c r="AX2752" s="24"/>
      <c r="AY2752" s="23" t="s">
        <v>2896</v>
      </c>
      <c r="AZ2752" s="23"/>
    </row>
    <row r="2753">
      <c r="A2753" s="22" t="s">
        <v>10911</v>
      </c>
      <c r="B2753" s="23" t="s">
        <v>46</v>
      </c>
      <c r="C2753" s="23" t="s">
        <v>2896</v>
      </c>
      <c r="D2753" s="23" t="s">
        <v>7498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10424</v>
      </c>
      <c r="M2753" s="23" t="s">
        <v>53</v>
      </c>
      <c r="N2753" s="23" t="s">
        <v>10425</v>
      </c>
      <c r="O2753" s="23"/>
      <c r="P2753" s="23"/>
      <c r="Q2753" s="23"/>
      <c r="R2753" s="23"/>
      <c r="S2753" s="23"/>
      <c r="T2753" s="23" t="s">
        <v>10426</v>
      </c>
      <c r="U2753" s="23" t="s">
        <v>56</v>
      </c>
      <c r="V2753" s="23" t="s">
        <v>3764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10912</v>
      </c>
      <c r="AC2753" s="23"/>
      <c r="AD2753" s="23" t="s">
        <v>283</v>
      </c>
      <c r="AE2753" s="23" t="s">
        <v>10913</v>
      </c>
      <c r="AF2753" s="23" t="s">
        <v>123</v>
      </c>
      <c r="AG2753" s="23" t="s">
        <v>7514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7301</v>
      </c>
      <c r="AT2753" s="23" t="s">
        <v>126</v>
      </c>
      <c r="AU2753" s="23" t="s">
        <v>127</v>
      </c>
      <c r="AV2753" s="23" t="s">
        <v>67</v>
      </c>
      <c r="AW2753" s="24" t="s">
        <v>10429</v>
      </c>
      <c r="AX2753" s="24"/>
      <c r="AY2753" s="23" t="s">
        <v>2896</v>
      </c>
      <c r="AZ2753" s="23"/>
    </row>
    <row r="2754">
      <c r="A2754" s="22" t="s">
        <v>10914</v>
      </c>
      <c r="B2754" s="23" t="s">
        <v>46</v>
      </c>
      <c r="C2754" s="23" t="s">
        <v>2896</v>
      </c>
      <c r="D2754" s="23" t="s">
        <v>7498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10424</v>
      </c>
      <c r="M2754" s="23" t="s">
        <v>53</v>
      </c>
      <c r="N2754" s="23" t="s">
        <v>10425</v>
      </c>
      <c r="O2754" s="23"/>
      <c r="P2754" s="23"/>
      <c r="Q2754" s="23"/>
      <c r="R2754" s="23"/>
      <c r="S2754" s="23"/>
      <c r="T2754" s="23" t="s">
        <v>10426</v>
      </c>
      <c r="U2754" s="23" t="s">
        <v>56</v>
      </c>
      <c r="V2754" s="23" t="s">
        <v>3764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10915</v>
      </c>
      <c r="AC2754" s="23"/>
      <c r="AD2754" s="23" t="s">
        <v>283</v>
      </c>
      <c r="AE2754" s="23" t="s">
        <v>10916</v>
      </c>
      <c r="AF2754" s="23" t="s">
        <v>123</v>
      </c>
      <c r="AG2754" s="23" t="s">
        <v>8110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10917</v>
      </c>
      <c r="AT2754" s="23" t="s">
        <v>126</v>
      </c>
      <c r="AU2754" s="23" t="s">
        <v>127</v>
      </c>
      <c r="AV2754" s="23" t="s">
        <v>67</v>
      </c>
      <c r="AW2754" s="24" t="s">
        <v>10429</v>
      </c>
      <c r="AX2754" s="24"/>
      <c r="AY2754" s="23" t="s">
        <v>2896</v>
      </c>
      <c r="AZ2754" s="23"/>
    </row>
    <row r="2755">
      <c r="A2755" s="22" t="s">
        <v>10918</v>
      </c>
      <c r="B2755" s="23" t="s">
        <v>46</v>
      </c>
      <c r="C2755" s="23" t="s">
        <v>2896</v>
      </c>
      <c r="D2755" s="23" t="s">
        <v>7498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10424</v>
      </c>
      <c r="M2755" s="23" t="s">
        <v>53</v>
      </c>
      <c r="N2755" s="23" t="s">
        <v>10425</v>
      </c>
      <c r="O2755" s="23"/>
      <c r="P2755" s="23"/>
      <c r="Q2755" s="23"/>
      <c r="R2755" s="23"/>
      <c r="S2755" s="23"/>
      <c r="T2755" s="23" t="s">
        <v>10426</v>
      </c>
      <c r="U2755" s="23" t="s">
        <v>56</v>
      </c>
      <c r="V2755" s="23" t="s">
        <v>3764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10919</v>
      </c>
      <c r="AC2755" s="23"/>
      <c r="AD2755" s="23" t="s">
        <v>283</v>
      </c>
      <c r="AE2755" s="23" t="s">
        <v>10920</v>
      </c>
      <c r="AF2755" s="23" t="s">
        <v>123</v>
      </c>
      <c r="AG2755" s="23" t="s">
        <v>7514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10921</v>
      </c>
      <c r="AT2755" s="23" t="s">
        <v>126</v>
      </c>
      <c r="AU2755" s="23" t="s">
        <v>127</v>
      </c>
      <c r="AV2755" s="23" t="s">
        <v>67</v>
      </c>
      <c r="AW2755" s="24" t="s">
        <v>10429</v>
      </c>
      <c r="AX2755" s="24"/>
      <c r="AY2755" s="23" t="s">
        <v>2896</v>
      </c>
      <c r="AZ2755" s="23"/>
    </row>
    <row r="2756">
      <c r="A2756" s="22" t="s">
        <v>10922</v>
      </c>
      <c r="B2756" s="23" t="s">
        <v>46</v>
      </c>
      <c r="C2756" s="23" t="s">
        <v>2896</v>
      </c>
      <c r="D2756" s="23" t="s">
        <v>7498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10424</v>
      </c>
      <c r="M2756" s="23" t="s">
        <v>53</v>
      </c>
      <c r="N2756" s="23" t="s">
        <v>10425</v>
      </c>
      <c r="O2756" s="23"/>
      <c r="P2756" s="23"/>
      <c r="Q2756" s="23"/>
      <c r="R2756" s="23"/>
      <c r="S2756" s="23"/>
      <c r="T2756" s="23" t="s">
        <v>10426</v>
      </c>
      <c r="U2756" s="23" t="s">
        <v>56</v>
      </c>
      <c r="V2756" s="23" t="s">
        <v>3764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10923</v>
      </c>
      <c r="AC2756" s="23"/>
      <c r="AD2756" s="23" t="s">
        <v>283</v>
      </c>
      <c r="AE2756" s="23" t="s">
        <v>10924</v>
      </c>
      <c r="AF2756" s="23" t="s">
        <v>123</v>
      </c>
      <c r="AG2756" s="23" t="s">
        <v>7514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10925</v>
      </c>
      <c r="AT2756" s="23" t="s">
        <v>126</v>
      </c>
      <c r="AU2756" s="23" t="s">
        <v>127</v>
      </c>
      <c r="AV2756" s="23" t="s">
        <v>67</v>
      </c>
      <c r="AW2756" s="24" t="s">
        <v>10429</v>
      </c>
      <c r="AX2756" s="24"/>
      <c r="AY2756" s="23" t="s">
        <v>2896</v>
      </c>
      <c r="AZ2756" s="23"/>
    </row>
    <row r="2757">
      <c r="A2757" s="22" t="s">
        <v>10926</v>
      </c>
      <c r="B2757" s="23" t="s">
        <v>46</v>
      </c>
      <c r="C2757" s="23" t="s">
        <v>2896</v>
      </c>
      <c r="D2757" s="23" t="s">
        <v>7498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10424</v>
      </c>
      <c r="M2757" s="23" t="s">
        <v>53</v>
      </c>
      <c r="N2757" s="23" t="s">
        <v>10425</v>
      </c>
      <c r="O2757" s="23"/>
      <c r="P2757" s="23"/>
      <c r="Q2757" s="23"/>
      <c r="R2757" s="23"/>
      <c r="S2757" s="23"/>
      <c r="T2757" s="23" t="s">
        <v>10426</v>
      </c>
      <c r="U2757" s="23" t="s">
        <v>56</v>
      </c>
      <c r="V2757" s="23" t="s">
        <v>3764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10927</v>
      </c>
      <c r="AC2757" s="23"/>
      <c r="AD2757" s="23" t="s">
        <v>283</v>
      </c>
      <c r="AE2757" s="23" t="s">
        <v>10928</v>
      </c>
      <c r="AF2757" s="23" t="s">
        <v>123</v>
      </c>
      <c r="AG2757" s="23" t="s">
        <v>8110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10929</v>
      </c>
      <c r="AT2757" s="23" t="s">
        <v>126</v>
      </c>
      <c r="AU2757" s="23" t="s">
        <v>127</v>
      </c>
      <c r="AV2757" s="23" t="s">
        <v>67</v>
      </c>
      <c r="AW2757" s="24" t="s">
        <v>10429</v>
      </c>
      <c r="AX2757" s="24"/>
      <c r="AY2757" s="23" t="s">
        <v>2896</v>
      </c>
      <c r="AZ2757" s="23"/>
    </row>
    <row r="2758">
      <c r="A2758" s="22" t="s">
        <v>10930</v>
      </c>
      <c r="B2758" s="23" t="s">
        <v>46</v>
      </c>
      <c r="C2758" s="23" t="s">
        <v>2896</v>
      </c>
      <c r="D2758" s="23" t="s">
        <v>7498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10424</v>
      </c>
      <c r="M2758" s="23" t="s">
        <v>53</v>
      </c>
      <c r="N2758" s="23" t="s">
        <v>10425</v>
      </c>
      <c r="O2758" s="23"/>
      <c r="P2758" s="23"/>
      <c r="Q2758" s="23"/>
      <c r="R2758" s="23"/>
      <c r="S2758" s="23"/>
      <c r="T2758" s="23" t="s">
        <v>10426</v>
      </c>
      <c r="U2758" s="23" t="s">
        <v>56</v>
      </c>
      <c r="V2758" s="23" t="s">
        <v>3764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10931</v>
      </c>
      <c r="AC2758" s="23"/>
      <c r="AD2758" s="23" t="s">
        <v>283</v>
      </c>
      <c r="AE2758" s="23" t="s">
        <v>10932</v>
      </c>
      <c r="AF2758" s="23" t="s">
        <v>123</v>
      </c>
      <c r="AG2758" s="23" t="s">
        <v>7514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10933</v>
      </c>
      <c r="AT2758" s="23" t="s">
        <v>126</v>
      </c>
      <c r="AU2758" s="23" t="s">
        <v>127</v>
      </c>
      <c r="AV2758" s="23" t="s">
        <v>67</v>
      </c>
      <c r="AW2758" s="24" t="s">
        <v>10429</v>
      </c>
      <c r="AX2758" s="24"/>
      <c r="AY2758" s="23" t="s">
        <v>2896</v>
      </c>
      <c r="AZ2758" s="23"/>
    </row>
    <row r="2759">
      <c r="A2759" s="22" t="s">
        <v>10934</v>
      </c>
      <c r="B2759" s="23" t="s">
        <v>46</v>
      </c>
      <c r="C2759" s="23" t="s">
        <v>2896</v>
      </c>
      <c r="D2759" s="23" t="s">
        <v>7498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10424</v>
      </c>
      <c r="M2759" s="23" t="s">
        <v>53</v>
      </c>
      <c r="N2759" s="23" t="s">
        <v>10425</v>
      </c>
      <c r="O2759" s="23"/>
      <c r="P2759" s="23"/>
      <c r="Q2759" s="23"/>
      <c r="R2759" s="23"/>
      <c r="S2759" s="23"/>
      <c r="T2759" s="23" t="s">
        <v>10426</v>
      </c>
      <c r="U2759" s="23" t="s">
        <v>56</v>
      </c>
      <c r="V2759" s="23" t="s">
        <v>3764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10935</v>
      </c>
      <c r="AC2759" s="23"/>
      <c r="AD2759" s="23" t="s">
        <v>283</v>
      </c>
      <c r="AE2759" s="23" t="s">
        <v>10936</v>
      </c>
      <c r="AF2759" s="23" t="s">
        <v>123</v>
      </c>
      <c r="AG2759" s="23" t="s">
        <v>7514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10937</v>
      </c>
      <c r="AT2759" s="23" t="s">
        <v>126</v>
      </c>
      <c r="AU2759" s="23" t="s">
        <v>127</v>
      </c>
      <c r="AV2759" s="23" t="s">
        <v>67</v>
      </c>
      <c r="AW2759" s="24" t="s">
        <v>10429</v>
      </c>
      <c r="AX2759" s="24"/>
      <c r="AY2759" s="23" t="s">
        <v>2896</v>
      </c>
      <c r="AZ2759" s="23"/>
    </row>
    <row r="2760">
      <c r="A2760" s="22" t="s">
        <v>10938</v>
      </c>
      <c r="B2760" s="23" t="s">
        <v>46</v>
      </c>
      <c r="C2760" s="23" t="s">
        <v>2896</v>
      </c>
      <c r="D2760" s="23" t="s">
        <v>7498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10424</v>
      </c>
      <c r="M2760" s="23" t="s">
        <v>53</v>
      </c>
      <c r="N2760" s="23" t="s">
        <v>10425</v>
      </c>
      <c r="O2760" s="23"/>
      <c r="P2760" s="23"/>
      <c r="Q2760" s="23"/>
      <c r="R2760" s="23"/>
      <c r="S2760" s="23"/>
      <c r="T2760" s="23" t="s">
        <v>10426</v>
      </c>
      <c r="U2760" s="23" t="s">
        <v>56</v>
      </c>
      <c r="V2760" s="23" t="s">
        <v>3764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10939</v>
      </c>
      <c r="AC2760" s="23"/>
      <c r="AD2760" s="23" t="s">
        <v>283</v>
      </c>
      <c r="AE2760" s="23" t="s">
        <v>10940</v>
      </c>
      <c r="AF2760" s="23" t="s">
        <v>123</v>
      </c>
      <c r="AG2760" s="23" t="s">
        <v>8110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10941</v>
      </c>
      <c r="AT2760" s="23" t="s">
        <v>126</v>
      </c>
      <c r="AU2760" s="23" t="s">
        <v>127</v>
      </c>
      <c r="AV2760" s="23" t="s">
        <v>67</v>
      </c>
      <c r="AW2760" s="24" t="s">
        <v>10429</v>
      </c>
      <c r="AX2760" s="24"/>
      <c r="AY2760" s="23" t="s">
        <v>2896</v>
      </c>
      <c r="AZ2760" s="23"/>
    </row>
    <row r="2761">
      <c r="A2761" s="22" t="s">
        <v>10942</v>
      </c>
      <c r="B2761" s="23" t="s">
        <v>46</v>
      </c>
      <c r="C2761" s="23" t="s">
        <v>2896</v>
      </c>
      <c r="D2761" s="23" t="s">
        <v>7498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10424</v>
      </c>
      <c r="M2761" s="23" t="s">
        <v>53</v>
      </c>
      <c r="N2761" s="23" t="s">
        <v>10425</v>
      </c>
      <c r="O2761" s="23"/>
      <c r="P2761" s="23"/>
      <c r="Q2761" s="23"/>
      <c r="R2761" s="23"/>
      <c r="S2761" s="23"/>
      <c r="T2761" s="23" t="s">
        <v>10426</v>
      </c>
      <c r="U2761" s="23" t="s">
        <v>56</v>
      </c>
      <c r="V2761" s="23" t="s">
        <v>3764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10943</v>
      </c>
      <c r="AC2761" s="23"/>
      <c r="AD2761" s="23" t="s">
        <v>283</v>
      </c>
      <c r="AE2761" s="23" t="s">
        <v>10944</v>
      </c>
      <c r="AF2761" s="23" t="s">
        <v>123</v>
      </c>
      <c r="AG2761" s="23" t="s">
        <v>7514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10945</v>
      </c>
      <c r="AT2761" s="23" t="s">
        <v>126</v>
      </c>
      <c r="AU2761" s="23" t="s">
        <v>127</v>
      </c>
      <c r="AV2761" s="23" t="s">
        <v>67</v>
      </c>
      <c r="AW2761" s="24" t="s">
        <v>10429</v>
      </c>
      <c r="AX2761" s="24"/>
      <c r="AY2761" s="23" t="s">
        <v>2896</v>
      </c>
      <c r="AZ2761" s="23"/>
    </row>
    <row r="2762">
      <c r="A2762" s="22" t="s">
        <v>10946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3814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10947</v>
      </c>
      <c r="AC2762" s="23"/>
      <c r="AD2762" s="23" t="s">
        <v>227</v>
      </c>
      <c r="AE2762" s="23" t="s">
        <v>10948</v>
      </c>
      <c r="AF2762" s="23" t="s">
        <v>123</v>
      </c>
      <c r="AG2762" s="23" t="s">
        <v>10949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10950</v>
      </c>
      <c r="AT2762" s="23" t="s">
        <v>126</v>
      </c>
      <c r="AU2762" s="23" t="s">
        <v>127</v>
      </c>
      <c r="AV2762" s="23" t="s">
        <v>67</v>
      </c>
      <c r="AW2762" s="24" t="s">
        <v>3818</v>
      </c>
      <c r="AX2762" s="24"/>
      <c r="AY2762" s="23" t="s">
        <v>616</v>
      </c>
      <c r="AZ2762" s="23"/>
    </row>
    <row r="2763">
      <c r="A2763" s="22" t="s">
        <v>10951</v>
      </c>
      <c r="B2763" s="23" t="s">
        <v>46</v>
      </c>
      <c r="C2763" s="23" t="s">
        <v>2896</v>
      </c>
      <c r="D2763" s="23" t="s">
        <v>7498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10424</v>
      </c>
      <c r="M2763" s="23" t="s">
        <v>53</v>
      </c>
      <c r="N2763" s="23" t="s">
        <v>10425</v>
      </c>
      <c r="O2763" s="23"/>
      <c r="P2763" s="23"/>
      <c r="Q2763" s="23"/>
      <c r="R2763" s="23"/>
      <c r="S2763" s="23"/>
      <c r="T2763" s="23" t="s">
        <v>10426</v>
      </c>
      <c r="U2763" s="23" t="s">
        <v>56</v>
      </c>
      <c r="V2763" s="23" t="s">
        <v>3764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10952</v>
      </c>
      <c r="AC2763" s="23"/>
      <c r="AD2763" s="23" t="s">
        <v>283</v>
      </c>
      <c r="AE2763" s="23" t="s">
        <v>10953</v>
      </c>
      <c r="AF2763" s="23" t="s">
        <v>123</v>
      </c>
      <c r="AG2763" s="23" t="s">
        <v>8110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10954</v>
      </c>
      <c r="AT2763" s="23" t="s">
        <v>126</v>
      </c>
      <c r="AU2763" s="23" t="s">
        <v>127</v>
      </c>
      <c r="AV2763" s="23" t="s">
        <v>67</v>
      </c>
      <c r="AW2763" s="24" t="s">
        <v>10429</v>
      </c>
      <c r="AX2763" s="24"/>
      <c r="AY2763" s="23" t="s">
        <v>2896</v>
      </c>
      <c r="AZ2763" s="23"/>
    </row>
    <row r="2764">
      <c r="A2764" s="22" t="s">
        <v>10955</v>
      </c>
      <c r="B2764" s="23" t="s">
        <v>46</v>
      </c>
      <c r="C2764" s="23" t="s">
        <v>2896</v>
      </c>
      <c r="D2764" s="23" t="s">
        <v>7498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10424</v>
      </c>
      <c r="M2764" s="23" t="s">
        <v>53</v>
      </c>
      <c r="N2764" s="23" t="s">
        <v>10425</v>
      </c>
      <c r="O2764" s="23"/>
      <c r="P2764" s="23"/>
      <c r="Q2764" s="23"/>
      <c r="R2764" s="23"/>
      <c r="S2764" s="23"/>
      <c r="T2764" s="23" t="s">
        <v>10426</v>
      </c>
      <c r="U2764" s="23" t="s">
        <v>56</v>
      </c>
      <c r="V2764" s="23" t="s">
        <v>3764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10956</v>
      </c>
      <c r="AC2764" s="23"/>
      <c r="AD2764" s="23" t="s">
        <v>283</v>
      </c>
      <c r="AE2764" s="23" t="s">
        <v>10957</v>
      </c>
      <c r="AF2764" s="23" t="s">
        <v>123</v>
      </c>
      <c r="AG2764" s="23" t="s">
        <v>7514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10958</v>
      </c>
      <c r="AT2764" s="23" t="s">
        <v>126</v>
      </c>
      <c r="AU2764" s="23" t="s">
        <v>10959</v>
      </c>
      <c r="AV2764" s="23" t="s">
        <v>67</v>
      </c>
      <c r="AW2764" s="24" t="s">
        <v>10429</v>
      </c>
      <c r="AX2764" s="24"/>
      <c r="AY2764" s="23" t="s">
        <v>2896</v>
      </c>
      <c r="AZ2764" s="23"/>
    </row>
    <row r="2765">
      <c r="A2765" s="22" t="s">
        <v>10960</v>
      </c>
      <c r="B2765" s="23" t="s">
        <v>46</v>
      </c>
      <c r="C2765" s="23" t="s">
        <v>2896</v>
      </c>
      <c r="D2765" s="23" t="s">
        <v>7498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10424</v>
      </c>
      <c r="M2765" s="23" t="s">
        <v>53</v>
      </c>
      <c r="N2765" s="23" t="s">
        <v>10425</v>
      </c>
      <c r="O2765" s="23"/>
      <c r="P2765" s="23"/>
      <c r="Q2765" s="23"/>
      <c r="R2765" s="23"/>
      <c r="S2765" s="23"/>
      <c r="T2765" s="23" t="s">
        <v>10426</v>
      </c>
      <c r="U2765" s="23" t="s">
        <v>56</v>
      </c>
      <c r="V2765" s="23" t="s">
        <v>3764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10961</v>
      </c>
      <c r="AC2765" s="23"/>
      <c r="AD2765" s="23" t="s">
        <v>227</v>
      </c>
      <c r="AE2765" s="23" t="s">
        <v>10962</v>
      </c>
      <c r="AF2765" s="23" t="s">
        <v>123</v>
      </c>
      <c r="AG2765" s="23" t="s">
        <v>7726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10963</v>
      </c>
      <c r="AT2765" s="23" t="s">
        <v>126</v>
      </c>
      <c r="AU2765" s="23" t="s">
        <v>127</v>
      </c>
      <c r="AV2765" s="23" t="s">
        <v>67</v>
      </c>
      <c r="AW2765" s="24" t="s">
        <v>10429</v>
      </c>
      <c r="AX2765" s="24"/>
      <c r="AY2765" s="23" t="s">
        <v>2896</v>
      </c>
      <c r="AZ2765" s="23"/>
    </row>
    <row r="2766">
      <c r="A2766" s="22" t="s">
        <v>10964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3814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10965</v>
      </c>
      <c r="AC2766" s="23"/>
      <c r="AD2766" s="23" t="s">
        <v>283</v>
      </c>
      <c r="AE2766" s="23" t="s">
        <v>10966</v>
      </c>
      <c r="AF2766" s="23" t="s">
        <v>123</v>
      </c>
      <c r="AG2766" s="23" t="s">
        <v>10949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10967</v>
      </c>
      <c r="AT2766" s="23" t="s">
        <v>126</v>
      </c>
      <c r="AU2766" s="23" t="s">
        <v>127</v>
      </c>
      <c r="AV2766" s="23" t="s">
        <v>10968</v>
      </c>
      <c r="AW2766" s="24"/>
      <c r="AX2766" s="24"/>
      <c r="AY2766" s="23" t="s">
        <v>616</v>
      </c>
      <c r="AZ2766" s="23"/>
    </row>
    <row r="2767">
      <c r="A2767" s="22" t="s">
        <v>10969</v>
      </c>
      <c r="B2767" s="23" t="s">
        <v>46</v>
      </c>
      <c r="C2767" s="23" t="s">
        <v>2896</v>
      </c>
      <c r="D2767" s="23" t="s">
        <v>7498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10424</v>
      </c>
      <c r="M2767" s="23" t="s">
        <v>53</v>
      </c>
      <c r="N2767" s="23" t="s">
        <v>10425</v>
      </c>
      <c r="O2767" s="23"/>
      <c r="P2767" s="23"/>
      <c r="Q2767" s="23"/>
      <c r="R2767" s="23"/>
      <c r="S2767" s="23"/>
      <c r="T2767" s="23" t="s">
        <v>10426</v>
      </c>
      <c r="U2767" s="23" t="s">
        <v>56</v>
      </c>
      <c r="V2767" s="23" t="s">
        <v>3764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10970</v>
      </c>
      <c r="AC2767" s="23"/>
      <c r="AD2767" s="23" t="s">
        <v>283</v>
      </c>
      <c r="AE2767" s="23" t="s">
        <v>10971</v>
      </c>
      <c r="AF2767" s="23" t="s">
        <v>123</v>
      </c>
      <c r="AG2767" s="23" t="s">
        <v>8110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10972</v>
      </c>
      <c r="AT2767" s="23" t="s">
        <v>126</v>
      </c>
      <c r="AU2767" s="23" t="s">
        <v>127</v>
      </c>
      <c r="AV2767" s="23" t="s">
        <v>67</v>
      </c>
      <c r="AW2767" s="24" t="s">
        <v>10429</v>
      </c>
      <c r="AX2767" s="24"/>
      <c r="AY2767" s="23" t="s">
        <v>2896</v>
      </c>
      <c r="AZ2767" s="23"/>
    </row>
    <row r="2768">
      <c r="A2768" s="22" t="s">
        <v>10973</v>
      </c>
      <c r="B2768" s="23" t="s">
        <v>46</v>
      </c>
      <c r="C2768" s="23" t="s">
        <v>2896</v>
      </c>
      <c r="D2768" s="23" t="s">
        <v>7498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10424</v>
      </c>
      <c r="M2768" s="23" t="s">
        <v>53</v>
      </c>
      <c r="N2768" s="23" t="s">
        <v>10425</v>
      </c>
      <c r="O2768" s="23"/>
      <c r="P2768" s="23"/>
      <c r="Q2768" s="23"/>
      <c r="R2768" s="23"/>
      <c r="S2768" s="23"/>
      <c r="T2768" s="23" t="s">
        <v>10426</v>
      </c>
      <c r="U2768" s="23" t="s">
        <v>56</v>
      </c>
      <c r="V2768" s="23" t="s">
        <v>3764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10974</v>
      </c>
      <c r="AC2768" s="23"/>
      <c r="AD2768" s="23" t="s">
        <v>283</v>
      </c>
      <c r="AE2768" s="23" t="s">
        <v>10975</v>
      </c>
      <c r="AF2768" s="23" t="s">
        <v>123</v>
      </c>
      <c r="AG2768" s="23" t="s">
        <v>7726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10976</v>
      </c>
      <c r="AT2768" s="23" t="s">
        <v>126</v>
      </c>
      <c r="AU2768" s="23" t="s">
        <v>127</v>
      </c>
      <c r="AV2768" s="23" t="s">
        <v>67</v>
      </c>
      <c r="AW2768" s="24" t="s">
        <v>10429</v>
      </c>
      <c r="AX2768" s="24"/>
      <c r="AY2768" s="23" t="s">
        <v>2896</v>
      </c>
      <c r="AZ2768" s="23"/>
    </row>
    <row r="2769">
      <c r="A2769" s="22" t="s">
        <v>10977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10443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10978</v>
      </c>
      <c r="AC2769" s="23"/>
      <c r="AD2769" s="23" t="s">
        <v>227</v>
      </c>
      <c r="AE2769" s="23" t="s">
        <v>10979</v>
      </c>
      <c r="AF2769" s="23" t="s">
        <v>123</v>
      </c>
      <c r="AG2769" s="23" t="s">
        <v>10563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10980</v>
      </c>
      <c r="AT2769" s="23" t="s">
        <v>126</v>
      </c>
      <c r="AU2769" s="23" t="s">
        <v>127</v>
      </c>
      <c r="AV2769" s="23" t="s">
        <v>67</v>
      </c>
      <c r="AW2769" s="24" t="s">
        <v>10447</v>
      </c>
      <c r="AX2769" s="24"/>
      <c r="AY2769" s="23" t="s">
        <v>616</v>
      </c>
      <c r="AZ2769" s="23"/>
    </row>
    <row r="2770">
      <c r="A2770" s="22" t="s">
        <v>10981</v>
      </c>
      <c r="B2770" s="23" t="s">
        <v>46</v>
      </c>
      <c r="C2770" s="23" t="s">
        <v>2896</v>
      </c>
      <c r="D2770" s="23" t="s">
        <v>7498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10424</v>
      </c>
      <c r="M2770" s="23" t="s">
        <v>53</v>
      </c>
      <c r="N2770" s="23" t="s">
        <v>10425</v>
      </c>
      <c r="O2770" s="23"/>
      <c r="P2770" s="23"/>
      <c r="Q2770" s="23"/>
      <c r="R2770" s="23"/>
      <c r="S2770" s="23"/>
      <c r="T2770" s="23" t="s">
        <v>10426</v>
      </c>
      <c r="U2770" s="23" t="s">
        <v>56</v>
      </c>
      <c r="V2770" s="23" t="s">
        <v>3764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10982</v>
      </c>
      <c r="AC2770" s="23"/>
      <c r="AD2770" s="23" t="s">
        <v>283</v>
      </c>
      <c r="AE2770" s="23" t="s">
        <v>10983</v>
      </c>
      <c r="AF2770" s="23" t="s">
        <v>123</v>
      </c>
      <c r="AG2770" s="23" t="s">
        <v>7726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6399</v>
      </c>
      <c r="AT2770" s="23" t="s">
        <v>126</v>
      </c>
      <c r="AU2770" s="23" t="s">
        <v>127</v>
      </c>
      <c r="AV2770" s="23" t="s">
        <v>67</v>
      </c>
      <c r="AW2770" s="24" t="s">
        <v>10429</v>
      </c>
      <c r="AX2770" s="24"/>
      <c r="AY2770" s="23" t="s">
        <v>2896</v>
      </c>
      <c r="AZ2770" s="23"/>
    </row>
    <row r="2771">
      <c r="A2771" s="22" t="s">
        <v>10984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3814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10985</v>
      </c>
      <c r="AC2771" s="23"/>
      <c r="AD2771" s="23" t="s">
        <v>227</v>
      </c>
      <c r="AE2771" s="23" t="s">
        <v>10986</v>
      </c>
      <c r="AF2771" s="23" t="s">
        <v>123</v>
      </c>
      <c r="AG2771" s="23" t="s">
        <v>10949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10987</v>
      </c>
      <c r="AT2771" s="23" t="s">
        <v>126</v>
      </c>
      <c r="AU2771" s="23" t="s">
        <v>127</v>
      </c>
      <c r="AV2771" s="23" t="s">
        <v>10968</v>
      </c>
      <c r="AW2771" s="24"/>
      <c r="AX2771" s="24"/>
      <c r="AY2771" s="23" t="s">
        <v>616</v>
      </c>
      <c r="AZ2771" s="23"/>
    </row>
    <row r="2772">
      <c r="A2772" s="22" t="s">
        <v>10988</v>
      </c>
      <c r="B2772" s="23" t="s">
        <v>46</v>
      </c>
      <c r="C2772" s="23" t="s">
        <v>2896</v>
      </c>
      <c r="D2772" s="23" t="s">
        <v>7498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10424</v>
      </c>
      <c r="M2772" s="23" t="s">
        <v>53</v>
      </c>
      <c r="N2772" s="23" t="s">
        <v>10425</v>
      </c>
      <c r="O2772" s="23"/>
      <c r="P2772" s="23"/>
      <c r="Q2772" s="23"/>
      <c r="R2772" s="23"/>
      <c r="S2772" s="23"/>
      <c r="T2772" s="23" t="s">
        <v>10426</v>
      </c>
      <c r="U2772" s="23" t="s">
        <v>56</v>
      </c>
      <c r="V2772" s="23" t="s">
        <v>3764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10989</v>
      </c>
      <c r="AC2772" s="23"/>
      <c r="AD2772" s="23" t="s">
        <v>283</v>
      </c>
      <c r="AE2772" s="23" t="s">
        <v>10990</v>
      </c>
      <c r="AF2772" s="23" t="s">
        <v>123</v>
      </c>
      <c r="AG2772" s="23" t="s">
        <v>8110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10991</v>
      </c>
      <c r="AT2772" s="23" t="s">
        <v>126</v>
      </c>
      <c r="AU2772" s="23" t="s">
        <v>127</v>
      </c>
      <c r="AV2772" s="23" t="s">
        <v>67</v>
      </c>
      <c r="AW2772" s="24" t="s">
        <v>10429</v>
      </c>
      <c r="AX2772" s="24"/>
      <c r="AY2772" s="23" t="s">
        <v>2896</v>
      </c>
      <c r="AZ2772" s="23"/>
    </row>
    <row r="2773">
      <c r="A2773" s="22" t="s">
        <v>10992</v>
      </c>
      <c r="B2773" s="23" t="s">
        <v>46</v>
      </c>
      <c r="C2773" s="23" t="s">
        <v>2896</v>
      </c>
      <c r="D2773" s="23" t="s">
        <v>7498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10424</v>
      </c>
      <c r="M2773" s="23" t="s">
        <v>53</v>
      </c>
      <c r="N2773" s="23" t="s">
        <v>10425</v>
      </c>
      <c r="O2773" s="23"/>
      <c r="P2773" s="23"/>
      <c r="Q2773" s="23"/>
      <c r="R2773" s="23"/>
      <c r="S2773" s="23"/>
      <c r="T2773" s="23" t="s">
        <v>10426</v>
      </c>
      <c r="U2773" s="23" t="s">
        <v>56</v>
      </c>
      <c r="V2773" s="23" t="s">
        <v>3764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10993</v>
      </c>
      <c r="AC2773" s="23"/>
      <c r="AD2773" s="23" t="s">
        <v>283</v>
      </c>
      <c r="AE2773" s="23" t="s">
        <v>10994</v>
      </c>
      <c r="AF2773" s="23" t="s">
        <v>123</v>
      </c>
      <c r="AG2773" s="23" t="s">
        <v>7726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10995</v>
      </c>
      <c r="AT2773" s="23" t="s">
        <v>126</v>
      </c>
      <c r="AU2773" s="23" t="s">
        <v>127</v>
      </c>
      <c r="AV2773" s="23" t="s">
        <v>67</v>
      </c>
      <c r="AW2773" s="24" t="s">
        <v>10429</v>
      </c>
      <c r="AX2773" s="24"/>
      <c r="AY2773" s="23" t="s">
        <v>2896</v>
      </c>
      <c r="AZ2773" s="23"/>
    </row>
    <row r="2774">
      <c r="A2774" s="22" t="s">
        <v>10996</v>
      </c>
      <c r="B2774" s="23" t="s">
        <v>46</v>
      </c>
      <c r="C2774" s="23" t="s">
        <v>2896</v>
      </c>
      <c r="D2774" s="23" t="s">
        <v>7498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10424</v>
      </c>
      <c r="M2774" s="23" t="s">
        <v>53</v>
      </c>
      <c r="N2774" s="23" t="s">
        <v>10425</v>
      </c>
      <c r="O2774" s="23"/>
      <c r="P2774" s="23"/>
      <c r="Q2774" s="23"/>
      <c r="R2774" s="23"/>
      <c r="S2774" s="23"/>
      <c r="T2774" s="23" t="s">
        <v>10426</v>
      </c>
      <c r="U2774" s="23" t="s">
        <v>56</v>
      </c>
      <c r="V2774" s="23" t="s">
        <v>3764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10997</v>
      </c>
      <c r="AC2774" s="23"/>
      <c r="AD2774" s="23" t="s">
        <v>283</v>
      </c>
      <c r="AE2774" s="23" t="s">
        <v>10998</v>
      </c>
      <c r="AF2774" s="23" t="s">
        <v>123</v>
      </c>
      <c r="AG2774" s="23" t="s">
        <v>7726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10999</v>
      </c>
      <c r="AT2774" s="23" t="s">
        <v>126</v>
      </c>
      <c r="AU2774" s="23" t="s">
        <v>127</v>
      </c>
      <c r="AV2774" s="23" t="s">
        <v>67</v>
      </c>
      <c r="AW2774" s="24" t="s">
        <v>10429</v>
      </c>
      <c r="AX2774" s="24"/>
      <c r="AY2774" s="23" t="s">
        <v>2896</v>
      </c>
      <c r="AZ2774" s="23"/>
    </row>
    <row r="2775">
      <c r="A2775" s="22" t="s">
        <v>11000</v>
      </c>
      <c r="B2775" s="23" t="s">
        <v>46</v>
      </c>
      <c r="C2775" s="23" t="s">
        <v>2896</v>
      </c>
      <c r="D2775" s="23" t="s">
        <v>7498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10424</v>
      </c>
      <c r="M2775" s="23" t="s">
        <v>53</v>
      </c>
      <c r="N2775" s="23" t="s">
        <v>10425</v>
      </c>
      <c r="O2775" s="23"/>
      <c r="P2775" s="23"/>
      <c r="Q2775" s="23"/>
      <c r="R2775" s="23"/>
      <c r="S2775" s="23"/>
      <c r="T2775" s="23" t="s">
        <v>10426</v>
      </c>
      <c r="U2775" s="23" t="s">
        <v>56</v>
      </c>
      <c r="V2775" s="23" t="s">
        <v>3764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11001</v>
      </c>
      <c r="AC2775" s="23" t="s">
        <v>67</v>
      </c>
      <c r="AD2775" s="23" t="s">
        <v>283</v>
      </c>
      <c r="AE2775" s="23" t="s">
        <v>11002</v>
      </c>
      <c r="AF2775" s="23" t="s">
        <v>123</v>
      </c>
      <c r="AG2775" s="23" t="s">
        <v>7726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11003</v>
      </c>
      <c r="AT2775" s="23" t="s">
        <v>126</v>
      </c>
      <c r="AU2775" s="23" t="s">
        <v>127</v>
      </c>
      <c r="AV2775" s="23" t="s">
        <v>67</v>
      </c>
      <c r="AW2775" s="24" t="s">
        <v>10429</v>
      </c>
      <c r="AX2775" s="24"/>
      <c r="AY2775" s="23" t="s">
        <v>2896</v>
      </c>
      <c r="AZ2775" s="23"/>
    </row>
    <row r="2776">
      <c r="A2776" s="22" t="s">
        <v>11004</v>
      </c>
      <c r="B2776" s="23" t="s">
        <v>46</v>
      </c>
      <c r="C2776" s="23" t="s">
        <v>2896</v>
      </c>
      <c r="D2776" s="23" t="s">
        <v>7498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10424</v>
      </c>
      <c r="M2776" s="23" t="s">
        <v>53</v>
      </c>
      <c r="N2776" s="23" t="s">
        <v>10425</v>
      </c>
      <c r="O2776" s="23"/>
      <c r="P2776" s="23"/>
      <c r="Q2776" s="23"/>
      <c r="R2776" s="23"/>
      <c r="S2776" s="23"/>
      <c r="T2776" s="23" t="s">
        <v>10426</v>
      </c>
      <c r="U2776" s="23" t="s">
        <v>56</v>
      </c>
      <c r="V2776" s="23" t="s">
        <v>3764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11005</v>
      </c>
      <c r="AC2776" s="23"/>
      <c r="AD2776" s="23" t="s">
        <v>283</v>
      </c>
      <c r="AE2776" s="23" t="s">
        <v>11006</v>
      </c>
      <c r="AF2776" s="23" t="s">
        <v>123</v>
      </c>
      <c r="AG2776" s="23" t="s">
        <v>8110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11007</v>
      </c>
      <c r="AT2776" s="23" t="s">
        <v>126</v>
      </c>
      <c r="AU2776" s="23" t="s">
        <v>127</v>
      </c>
      <c r="AV2776" s="23" t="s">
        <v>67</v>
      </c>
      <c r="AW2776" s="24" t="s">
        <v>10429</v>
      </c>
      <c r="AX2776" s="24"/>
      <c r="AY2776" s="23" t="s">
        <v>2896</v>
      </c>
      <c r="AZ2776" s="23"/>
    </row>
    <row r="2777">
      <c r="A2777" s="22" t="s">
        <v>11008</v>
      </c>
      <c r="B2777" s="23" t="s">
        <v>46</v>
      </c>
      <c r="C2777" s="23" t="s">
        <v>2896</v>
      </c>
      <c r="D2777" s="23" t="s">
        <v>7498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10424</v>
      </c>
      <c r="M2777" s="23" t="s">
        <v>53</v>
      </c>
      <c r="N2777" s="23" t="s">
        <v>10425</v>
      </c>
      <c r="O2777" s="23"/>
      <c r="P2777" s="23"/>
      <c r="Q2777" s="23"/>
      <c r="R2777" s="23"/>
      <c r="S2777" s="23"/>
      <c r="T2777" s="23" t="s">
        <v>10426</v>
      </c>
      <c r="U2777" s="23" t="s">
        <v>56</v>
      </c>
      <c r="V2777" s="23" t="s">
        <v>3764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11009</v>
      </c>
      <c r="AC2777" s="23"/>
      <c r="AD2777" s="23" t="s">
        <v>227</v>
      </c>
      <c r="AE2777" s="23" t="s">
        <v>11010</v>
      </c>
      <c r="AF2777" s="23" t="s">
        <v>123</v>
      </c>
      <c r="AG2777" s="23" t="s">
        <v>7726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11011</v>
      </c>
      <c r="AT2777" s="23" t="s">
        <v>126</v>
      </c>
      <c r="AU2777" s="23" t="s">
        <v>127</v>
      </c>
      <c r="AV2777" s="23" t="s">
        <v>67</v>
      </c>
      <c r="AW2777" s="24" t="s">
        <v>10429</v>
      </c>
      <c r="AX2777" s="24"/>
      <c r="AY2777" s="23" t="s">
        <v>2896</v>
      </c>
      <c r="AZ2777" s="23"/>
    </row>
    <row r="2778">
      <c r="A2778" s="22" t="s">
        <v>11012</v>
      </c>
      <c r="B2778" s="23" t="s">
        <v>46</v>
      </c>
      <c r="C2778" s="23" t="s">
        <v>2896</v>
      </c>
      <c r="D2778" s="23" t="s">
        <v>7498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10424</v>
      </c>
      <c r="M2778" s="23" t="s">
        <v>53</v>
      </c>
      <c r="N2778" s="23" t="s">
        <v>10425</v>
      </c>
      <c r="O2778" s="23"/>
      <c r="P2778" s="23"/>
      <c r="Q2778" s="23"/>
      <c r="R2778" s="23"/>
      <c r="S2778" s="23"/>
      <c r="T2778" s="23" t="s">
        <v>10426</v>
      </c>
      <c r="U2778" s="23" t="s">
        <v>56</v>
      </c>
      <c r="V2778" s="23" t="s">
        <v>3764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11013</v>
      </c>
      <c r="AC2778" s="23"/>
      <c r="AD2778" s="23" t="s">
        <v>283</v>
      </c>
      <c r="AE2778" s="23" t="s">
        <v>11014</v>
      </c>
      <c r="AF2778" s="23" t="s">
        <v>123</v>
      </c>
      <c r="AG2778" s="23" t="s">
        <v>8110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11015</v>
      </c>
      <c r="AT2778" s="23" t="s">
        <v>126</v>
      </c>
      <c r="AU2778" s="23" t="s">
        <v>127</v>
      </c>
      <c r="AV2778" s="23" t="s">
        <v>67</v>
      </c>
      <c r="AW2778" s="24" t="s">
        <v>10429</v>
      </c>
      <c r="AX2778" s="24"/>
      <c r="AY2778" s="23" t="s">
        <v>2896</v>
      </c>
      <c r="AZ2778" s="23"/>
    </row>
    <row r="2779">
      <c r="A2779" s="22" t="s">
        <v>11016</v>
      </c>
      <c r="B2779" s="23" t="s">
        <v>46</v>
      </c>
      <c r="C2779" s="23" t="s">
        <v>2896</v>
      </c>
      <c r="D2779" s="23" t="s">
        <v>7498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10424</v>
      </c>
      <c r="M2779" s="23" t="s">
        <v>53</v>
      </c>
      <c r="N2779" s="23" t="s">
        <v>10425</v>
      </c>
      <c r="O2779" s="23"/>
      <c r="P2779" s="23"/>
      <c r="Q2779" s="23"/>
      <c r="R2779" s="23"/>
      <c r="S2779" s="23"/>
      <c r="T2779" s="23" t="s">
        <v>10426</v>
      </c>
      <c r="U2779" s="23" t="s">
        <v>56</v>
      </c>
      <c r="V2779" s="23" t="s">
        <v>3764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11017</v>
      </c>
      <c r="AC2779" s="23"/>
      <c r="AD2779" s="23" t="s">
        <v>227</v>
      </c>
      <c r="AE2779" s="23" t="s">
        <v>11018</v>
      </c>
      <c r="AF2779" s="23" t="s">
        <v>123</v>
      </c>
      <c r="AG2779" s="23" t="s">
        <v>7726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11019</v>
      </c>
      <c r="AT2779" s="23" t="s">
        <v>126</v>
      </c>
      <c r="AU2779" s="23" t="s">
        <v>127</v>
      </c>
      <c r="AV2779" s="23" t="s">
        <v>67</v>
      </c>
      <c r="AW2779" s="24" t="s">
        <v>10429</v>
      </c>
      <c r="AX2779" s="24"/>
      <c r="AY2779" s="23" t="s">
        <v>2896</v>
      </c>
      <c r="AZ2779" s="23"/>
    </row>
    <row r="2780">
      <c r="A2780" s="22" t="s">
        <v>11020</v>
      </c>
      <c r="B2780" s="23" t="s">
        <v>46</v>
      </c>
      <c r="C2780" s="23" t="s">
        <v>2896</v>
      </c>
      <c r="D2780" s="23" t="s">
        <v>7498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10424</v>
      </c>
      <c r="M2780" s="23" t="s">
        <v>53</v>
      </c>
      <c r="N2780" s="23" t="s">
        <v>10425</v>
      </c>
      <c r="O2780" s="23"/>
      <c r="P2780" s="23"/>
      <c r="Q2780" s="23"/>
      <c r="R2780" s="23"/>
      <c r="S2780" s="23"/>
      <c r="T2780" s="23" t="s">
        <v>10426</v>
      </c>
      <c r="U2780" s="23" t="s">
        <v>56</v>
      </c>
      <c r="V2780" s="23" t="s">
        <v>3764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11021</v>
      </c>
      <c r="AC2780" s="23"/>
      <c r="AD2780" s="23" t="s">
        <v>283</v>
      </c>
      <c r="AE2780" s="23" t="s">
        <v>11022</v>
      </c>
      <c r="AF2780" s="23" t="s">
        <v>123</v>
      </c>
      <c r="AG2780" s="23" t="s">
        <v>8110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11023</v>
      </c>
      <c r="AT2780" s="23" t="s">
        <v>126</v>
      </c>
      <c r="AU2780" s="23" t="s">
        <v>127</v>
      </c>
      <c r="AV2780" s="23" t="s">
        <v>67</v>
      </c>
      <c r="AW2780" s="24" t="s">
        <v>10429</v>
      </c>
      <c r="AX2780" s="24"/>
      <c r="AY2780" s="23" t="s">
        <v>2896</v>
      </c>
      <c r="AZ2780" s="23"/>
    </row>
    <row r="2781">
      <c r="A2781" s="22" t="s">
        <v>11024</v>
      </c>
      <c r="B2781" s="23" t="s">
        <v>46</v>
      </c>
      <c r="C2781" s="23" t="s">
        <v>2896</v>
      </c>
      <c r="D2781" s="23" t="s">
        <v>7498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10424</v>
      </c>
      <c r="M2781" s="23" t="s">
        <v>53</v>
      </c>
      <c r="N2781" s="23" t="s">
        <v>10425</v>
      </c>
      <c r="O2781" s="23"/>
      <c r="P2781" s="23"/>
      <c r="Q2781" s="23"/>
      <c r="R2781" s="23"/>
      <c r="S2781" s="23"/>
      <c r="T2781" s="23" t="s">
        <v>10426</v>
      </c>
      <c r="U2781" s="23" t="s">
        <v>56</v>
      </c>
      <c r="V2781" s="23" t="s">
        <v>3764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11025</v>
      </c>
      <c r="AC2781" s="23"/>
      <c r="AD2781" s="23" t="s">
        <v>283</v>
      </c>
      <c r="AE2781" s="23" t="s">
        <v>11026</v>
      </c>
      <c r="AF2781" s="23" t="s">
        <v>123</v>
      </c>
      <c r="AG2781" s="23" t="s">
        <v>7726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9501</v>
      </c>
      <c r="AT2781" s="23" t="s">
        <v>126</v>
      </c>
      <c r="AU2781" s="23" t="s">
        <v>127</v>
      </c>
      <c r="AV2781" s="23" t="s">
        <v>67</v>
      </c>
      <c r="AW2781" s="24" t="s">
        <v>10429</v>
      </c>
      <c r="AX2781" s="24"/>
      <c r="AY2781" s="23" t="s">
        <v>2896</v>
      </c>
      <c r="AZ2781" s="23"/>
    </row>
    <row r="2782">
      <c r="A2782" s="22" t="s">
        <v>11027</v>
      </c>
      <c r="B2782" s="23" t="s">
        <v>46</v>
      </c>
      <c r="C2782" s="23" t="s">
        <v>2896</v>
      </c>
      <c r="D2782" s="23" t="s">
        <v>7498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10424</v>
      </c>
      <c r="M2782" s="23" t="s">
        <v>53</v>
      </c>
      <c r="N2782" s="23" t="s">
        <v>10425</v>
      </c>
      <c r="O2782" s="23"/>
      <c r="P2782" s="23"/>
      <c r="Q2782" s="23"/>
      <c r="R2782" s="23"/>
      <c r="S2782" s="23"/>
      <c r="T2782" s="23" t="s">
        <v>10426</v>
      </c>
      <c r="U2782" s="23" t="s">
        <v>56</v>
      </c>
      <c r="V2782" s="23" t="s">
        <v>3764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11028</v>
      </c>
      <c r="AC2782" s="23"/>
      <c r="AD2782" s="23" t="s">
        <v>283</v>
      </c>
      <c r="AE2782" s="23" t="s">
        <v>11029</v>
      </c>
      <c r="AF2782" s="23" t="s">
        <v>123</v>
      </c>
      <c r="AG2782" s="23" t="s">
        <v>7726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11030</v>
      </c>
      <c r="AT2782" s="23" t="s">
        <v>126</v>
      </c>
      <c r="AU2782" s="23" t="s">
        <v>127</v>
      </c>
      <c r="AV2782" s="23" t="s">
        <v>67</v>
      </c>
      <c r="AW2782" s="24" t="s">
        <v>10429</v>
      </c>
      <c r="AX2782" s="24"/>
      <c r="AY2782" s="23" t="s">
        <v>2896</v>
      </c>
      <c r="AZ2782" s="23"/>
    </row>
    <row r="2783">
      <c r="A2783" s="22" t="s">
        <v>11031</v>
      </c>
      <c r="B2783" s="23" t="s">
        <v>46</v>
      </c>
      <c r="C2783" s="23" t="s">
        <v>2896</v>
      </c>
      <c r="D2783" s="23" t="s">
        <v>7498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10424</v>
      </c>
      <c r="M2783" s="23" t="s">
        <v>53</v>
      </c>
      <c r="N2783" s="23" t="s">
        <v>10425</v>
      </c>
      <c r="O2783" s="23"/>
      <c r="P2783" s="23"/>
      <c r="Q2783" s="23"/>
      <c r="R2783" s="23"/>
      <c r="S2783" s="23"/>
      <c r="T2783" s="23" t="s">
        <v>10426</v>
      </c>
      <c r="U2783" s="23" t="s">
        <v>56</v>
      </c>
      <c r="V2783" s="23" t="s">
        <v>3764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11032</v>
      </c>
      <c r="AC2783" s="23"/>
      <c r="AD2783" s="23" t="s">
        <v>283</v>
      </c>
      <c r="AE2783" s="23" t="s">
        <v>11033</v>
      </c>
      <c r="AF2783" s="23" t="s">
        <v>123</v>
      </c>
      <c r="AG2783" s="23" t="s">
        <v>7726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11034</v>
      </c>
      <c r="AT2783" s="23" t="s">
        <v>126</v>
      </c>
      <c r="AU2783" s="23" t="s">
        <v>127</v>
      </c>
      <c r="AV2783" s="23" t="s">
        <v>67</v>
      </c>
      <c r="AW2783" s="24" t="s">
        <v>10429</v>
      </c>
      <c r="AX2783" s="24"/>
      <c r="AY2783" s="23" t="s">
        <v>2896</v>
      </c>
      <c r="AZ2783" s="23"/>
    </row>
    <row r="2784">
      <c r="A2784" s="22" t="s">
        <v>11035</v>
      </c>
      <c r="B2784" s="23" t="s">
        <v>46</v>
      </c>
      <c r="C2784" s="23" t="s">
        <v>2896</v>
      </c>
      <c r="D2784" s="23" t="s">
        <v>7498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10424</v>
      </c>
      <c r="M2784" s="23" t="s">
        <v>53</v>
      </c>
      <c r="N2784" s="23" t="s">
        <v>10425</v>
      </c>
      <c r="O2784" s="23"/>
      <c r="P2784" s="23"/>
      <c r="Q2784" s="23"/>
      <c r="R2784" s="23"/>
      <c r="S2784" s="23"/>
      <c r="T2784" s="23" t="s">
        <v>10426</v>
      </c>
      <c r="U2784" s="23" t="s">
        <v>56</v>
      </c>
      <c r="V2784" s="23" t="s">
        <v>3764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11036</v>
      </c>
      <c r="AC2784" s="23"/>
      <c r="AD2784" s="23" t="s">
        <v>283</v>
      </c>
      <c r="AE2784" s="23" t="s">
        <v>11037</v>
      </c>
      <c r="AF2784" s="23" t="s">
        <v>123</v>
      </c>
      <c r="AG2784" s="23" t="s">
        <v>8110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11038</v>
      </c>
      <c r="AT2784" s="23" t="s">
        <v>126</v>
      </c>
      <c r="AU2784" s="23" t="s">
        <v>127</v>
      </c>
      <c r="AV2784" s="23" t="s">
        <v>67</v>
      </c>
      <c r="AW2784" s="24" t="s">
        <v>10429</v>
      </c>
      <c r="AX2784" s="24"/>
      <c r="AY2784" s="23" t="s">
        <v>2896</v>
      </c>
      <c r="AZ2784" s="23"/>
    </row>
    <row r="2785">
      <c r="A2785" s="22" t="s">
        <v>11039</v>
      </c>
      <c r="B2785" s="23" t="s">
        <v>46</v>
      </c>
      <c r="C2785" s="23" t="s">
        <v>2896</v>
      </c>
      <c r="D2785" s="23" t="s">
        <v>7498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10424</v>
      </c>
      <c r="M2785" s="23" t="s">
        <v>53</v>
      </c>
      <c r="N2785" s="23" t="s">
        <v>10425</v>
      </c>
      <c r="O2785" s="23"/>
      <c r="P2785" s="23"/>
      <c r="Q2785" s="23"/>
      <c r="R2785" s="23"/>
      <c r="S2785" s="23"/>
      <c r="T2785" s="23" t="s">
        <v>10426</v>
      </c>
      <c r="U2785" s="23" t="s">
        <v>56</v>
      </c>
      <c r="V2785" s="23" t="s">
        <v>3764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11040</v>
      </c>
      <c r="AC2785" s="23"/>
      <c r="AD2785" s="23" t="s">
        <v>283</v>
      </c>
      <c r="AE2785" s="23" t="s">
        <v>11041</v>
      </c>
      <c r="AF2785" s="23" t="s">
        <v>123</v>
      </c>
      <c r="AG2785" s="23" t="s">
        <v>7726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6984</v>
      </c>
      <c r="AT2785" s="23" t="s">
        <v>126</v>
      </c>
      <c r="AU2785" s="23" t="s">
        <v>127</v>
      </c>
      <c r="AV2785" s="23" t="s">
        <v>67</v>
      </c>
      <c r="AW2785" s="24" t="s">
        <v>10429</v>
      </c>
      <c r="AX2785" s="24"/>
      <c r="AY2785" s="23" t="s">
        <v>2896</v>
      </c>
      <c r="AZ2785" s="23"/>
    </row>
    <row r="2786">
      <c r="A2786" s="22" t="s">
        <v>11042</v>
      </c>
      <c r="B2786" s="23" t="s">
        <v>46</v>
      </c>
      <c r="C2786" s="23" t="s">
        <v>2896</v>
      </c>
      <c r="D2786" s="23" t="s">
        <v>8140</v>
      </c>
      <c r="E2786" s="23" t="s">
        <v>2782</v>
      </c>
      <c r="F2786" s="23"/>
      <c r="G2786" s="23"/>
      <c r="H2786" s="23"/>
      <c r="I2786" s="23"/>
      <c r="J2786" s="23" t="s">
        <v>2783</v>
      </c>
      <c r="K2786" s="23" t="s">
        <v>56</v>
      </c>
      <c r="L2786" s="23" t="s">
        <v>8141</v>
      </c>
      <c r="M2786" s="23" t="s">
        <v>53</v>
      </c>
      <c r="N2786" s="23" t="s">
        <v>8142</v>
      </c>
      <c r="O2786" s="23"/>
      <c r="P2786" s="23"/>
      <c r="Q2786" s="23"/>
      <c r="R2786" s="23"/>
      <c r="S2786" s="23"/>
      <c r="T2786" s="23" t="s">
        <v>10569</v>
      </c>
      <c r="U2786" s="23" t="s">
        <v>56</v>
      </c>
      <c r="V2786" s="23" t="s">
        <v>10570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11043</v>
      </c>
      <c r="AC2786" s="23"/>
      <c r="AD2786" s="23" t="s">
        <v>227</v>
      </c>
      <c r="AE2786" s="23" t="s">
        <v>11044</v>
      </c>
      <c r="AF2786" s="23" t="s">
        <v>123</v>
      </c>
      <c r="AG2786" s="23" t="s">
        <v>8110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11045</v>
      </c>
      <c r="AT2786" s="23" t="s">
        <v>126</v>
      </c>
      <c r="AU2786" s="23" t="s">
        <v>127</v>
      </c>
      <c r="AV2786" s="23" t="s">
        <v>67</v>
      </c>
      <c r="AW2786" s="24" t="s">
        <v>10573</v>
      </c>
      <c r="AX2786" s="24"/>
      <c r="AY2786" s="23" t="s">
        <v>2896</v>
      </c>
      <c r="AZ2786" s="23"/>
    </row>
    <row r="2787">
      <c r="A2787" s="22" t="s">
        <v>11046</v>
      </c>
      <c r="B2787" s="23" t="s">
        <v>46</v>
      </c>
      <c r="C2787" s="23" t="s">
        <v>2896</v>
      </c>
      <c r="D2787" s="23" t="s">
        <v>7498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10424</v>
      </c>
      <c r="M2787" s="23" t="s">
        <v>53</v>
      </c>
      <c r="N2787" s="23" t="s">
        <v>10425</v>
      </c>
      <c r="O2787" s="23"/>
      <c r="P2787" s="23"/>
      <c r="Q2787" s="23"/>
      <c r="R2787" s="23"/>
      <c r="S2787" s="23"/>
      <c r="T2787" s="23" t="s">
        <v>10426</v>
      </c>
      <c r="U2787" s="23" t="s">
        <v>56</v>
      </c>
      <c r="V2787" s="23" t="s">
        <v>3764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11047</v>
      </c>
      <c r="AC2787" s="23"/>
      <c r="AD2787" s="23" t="s">
        <v>283</v>
      </c>
      <c r="AE2787" s="23" t="s">
        <v>11048</v>
      </c>
      <c r="AF2787" s="23" t="s">
        <v>123</v>
      </c>
      <c r="AG2787" s="23" t="s">
        <v>7726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11049</v>
      </c>
      <c r="AT2787" s="23" t="s">
        <v>126</v>
      </c>
      <c r="AU2787" s="23" t="s">
        <v>127</v>
      </c>
      <c r="AV2787" s="23" t="s">
        <v>67</v>
      </c>
      <c r="AW2787" s="24" t="s">
        <v>10429</v>
      </c>
      <c r="AX2787" s="24"/>
      <c r="AY2787" s="23" t="s">
        <v>2896</v>
      </c>
      <c r="AZ2787" s="23"/>
    </row>
    <row r="2788">
      <c r="A2788" s="22" t="s">
        <v>11050</v>
      </c>
      <c r="B2788" s="23" t="s">
        <v>46</v>
      </c>
      <c r="C2788" s="23" t="s">
        <v>2896</v>
      </c>
      <c r="D2788" s="23" t="s">
        <v>7498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10424</v>
      </c>
      <c r="M2788" s="23" t="s">
        <v>53</v>
      </c>
      <c r="N2788" s="23" t="s">
        <v>10425</v>
      </c>
      <c r="O2788" s="23"/>
      <c r="P2788" s="23"/>
      <c r="Q2788" s="23"/>
      <c r="R2788" s="23"/>
      <c r="S2788" s="23"/>
      <c r="T2788" s="23" t="s">
        <v>10426</v>
      </c>
      <c r="U2788" s="23" t="s">
        <v>56</v>
      </c>
      <c r="V2788" s="23" t="s">
        <v>3764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11051</v>
      </c>
      <c r="AC2788" s="23"/>
      <c r="AD2788" s="23" t="s">
        <v>283</v>
      </c>
      <c r="AE2788" s="23" t="s">
        <v>11052</v>
      </c>
      <c r="AF2788" s="23" t="s">
        <v>123</v>
      </c>
      <c r="AG2788" s="23" t="s">
        <v>8110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11053</v>
      </c>
      <c r="AT2788" s="23" t="s">
        <v>126</v>
      </c>
      <c r="AU2788" s="23" t="s">
        <v>127</v>
      </c>
      <c r="AV2788" s="23" t="s">
        <v>67</v>
      </c>
      <c r="AW2788" s="24" t="s">
        <v>10429</v>
      </c>
      <c r="AX2788" s="24"/>
      <c r="AY2788" s="23" t="s">
        <v>2896</v>
      </c>
      <c r="AZ2788" s="23"/>
    </row>
    <row r="2789">
      <c r="A2789" s="22" t="s">
        <v>11054</v>
      </c>
      <c r="B2789" s="23" t="s">
        <v>46</v>
      </c>
      <c r="C2789" s="23" t="s">
        <v>2896</v>
      </c>
      <c r="D2789" s="23" t="s">
        <v>8140</v>
      </c>
      <c r="E2789" s="23" t="s">
        <v>2782</v>
      </c>
      <c r="F2789" s="23"/>
      <c r="G2789" s="23"/>
      <c r="H2789" s="23"/>
      <c r="I2789" s="23"/>
      <c r="J2789" s="23" t="s">
        <v>2783</v>
      </c>
      <c r="K2789" s="23" t="s">
        <v>56</v>
      </c>
      <c r="L2789" s="23" t="s">
        <v>8141</v>
      </c>
      <c r="M2789" s="23" t="s">
        <v>53</v>
      </c>
      <c r="N2789" s="23" t="s">
        <v>8142</v>
      </c>
      <c r="O2789" s="23"/>
      <c r="P2789" s="23"/>
      <c r="Q2789" s="23"/>
      <c r="R2789" s="23"/>
      <c r="S2789" s="23"/>
      <c r="T2789" s="23" t="s">
        <v>10569</v>
      </c>
      <c r="U2789" s="23" t="s">
        <v>56</v>
      </c>
      <c r="V2789" s="23" t="s">
        <v>10570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11055</v>
      </c>
      <c r="AC2789" s="23"/>
      <c r="AD2789" s="23" t="s">
        <v>283</v>
      </c>
      <c r="AE2789" s="23" t="s">
        <v>11056</v>
      </c>
      <c r="AF2789" s="23" t="s">
        <v>123</v>
      </c>
      <c r="AG2789" s="23" t="s">
        <v>8110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11057</v>
      </c>
      <c r="AT2789" s="23" t="s">
        <v>126</v>
      </c>
      <c r="AU2789" s="23" t="s">
        <v>127</v>
      </c>
      <c r="AV2789" s="23" t="s">
        <v>67</v>
      </c>
      <c r="AW2789" s="24" t="s">
        <v>10573</v>
      </c>
      <c r="AX2789" s="24"/>
      <c r="AY2789" s="23" t="s">
        <v>2896</v>
      </c>
      <c r="AZ2789" s="23"/>
    </row>
    <row r="2790">
      <c r="A2790" s="22" t="s">
        <v>11058</v>
      </c>
      <c r="B2790" s="23" t="s">
        <v>46</v>
      </c>
      <c r="C2790" s="23" t="s">
        <v>2896</v>
      </c>
      <c r="D2790" s="23" t="s">
        <v>7498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10424</v>
      </c>
      <c r="M2790" s="23" t="s">
        <v>53</v>
      </c>
      <c r="N2790" s="23" t="s">
        <v>10425</v>
      </c>
      <c r="O2790" s="23"/>
      <c r="P2790" s="23"/>
      <c r="Q2790" s="23"/>
      <c r="R2790" s="23"/>
      <c r="S2790" s="23"/>
      <c r="T2790" s="23" t="s">
        <v>10426</v>
      </c>
      <c r="U2790" s="23" t="s">
        <v>56</v>
      </c>
      <c r="V2790" s="23" t="s">
        <v>3764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11059</v>
      </c>
      <c r="AC2790" s="23"/>
      <c r="AD2790" s="23" t="s">
        <v>283</v>
      </c>
      <c r="AE2790" s="23" t="s">
        <v>11060</v>
      </c>
      <c r="AF2790" s="23" t="s">
        <v>123</v>
      </c>
      <c r="AG2790" s="23" t="s">
        <v>7726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11061</v>
      </c>
      <c r="AT2790" s="23" t="s">
        <v>126</v>
      </c>
      <c r="AU2790" s="23" t="s">
        <v>127</v>
      </c>
      <c r="AV2790" s="23" t="s">
        <v>67</v>
      </c>
      <c r="AW2790" s="24" t="s">
        <v>10429</v>
      </c>
      <c r="AX2790" s="24"/>
      <c r="AY2790" s="23" t="s">
        <v>2896</v>
      </c>
      <c r="AZ2790" s="23"/>
    </row>
    <row r="2791">
      <c r="A2791" s="22" t="s">
        <v>11062</v>
      </c>
      <c r="B2791" s="23" t="s">
        <v>46</v>
      </c>
      <c r="C2791" s="23" t="s">
        <v>2896</v>
      </c>
      <c r="D2791" s="23" t="s">
        <v>7498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10424</v>
      </c>
      <c r="M2791" s="23" t="s">
        <v>53</v>
      </c>
      <c r="N2791" s="23" t="s">
        <v>10425</v>
      </c>
      <c r="O2791" s="23"/>
      <c r="P2791" s="23"/>
      <c r="Q2791" s="23"/>
      <c r="R2791" s="23"/>
      <c r="S2791" s="23"/>
      <c r="T2791" s="23" t="s">
        <v>10426</v>
      </c>
      <c r="U2791" s="23" t="s">
        <v>56</v>
      </c>
      <c r="V2791" s="23" t="s">
        <v>3764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11063</v>
      </c>
      <c r="AC2791" s="23"/>
      <c r="AD2791" s="23" t="s">
        <v>283</v>
      </c>
      <c r="AE2791" s="23" t="s">
        <v>11064</v>
      </c>
      <c r="AF2791" s="23" t="s">
        <v>123</v>
      </c>
      <c r="AG2791" s="23" t="s">
        <v>7726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11065</v>
      </c>
      <c r="AT2791" s="23" t="s">
        <v>126</v>
      </c>
      <c r="AU2791" s="23" t="s">
        <v>127</v>
      </c>
      <c r="AV2791" s="23" t="s">
        <v>67</v>
      </c>
      <c r="AW2791" s="24" t="s">
        <v>10429</v>
      </c>
      <c r="AX2791" s="24"/>
      <c r="AY2791" s="23" t="s">
        <v>2896</v>
      </c>
      <c r="AZ2791" s="23"/>
    </row>
    <row r="2792">
      <c r="A2792" s="22" t="s">
        <v>11066</v>
      </c>
      <c r="B2792" s="23" t="s">
        <v>46</v>
      </c>
      <c r="C2792" s="23" t="s">
        <v>2896</v>
      </c>
      <c r="D2792" s="23" t="s">
        <v>7498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10424</v>
      </c>
      <c r="M2792" s="23" t="s">
        <v>53</v>
      </c>
      <c r="N2792" s="23" t="s">
        <v>10425</v>
      </c>
      <c r="O2792" s="23"/>
      <c r="P2792" s="23"/>
      <c r="Q2792" s="23"/>
      <c r="R2792" s="23"/>
      <c r="S2792" s="23"/>
      <c r="T2792" s="23" t="s">
        <v>10426</v>
      </c>
      <c r="U2792" s="23" t="s">
        <v>56</v>
      </c>
      <c r="V2792" s="23" t="s">
        <v>3764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11067</v>
      </c>
      <c r="AC2792" s="23"/>
      <c r="AD2792" s="23" t="s">
        <v>227</v>
      </c>
      <c r="AE2792" s="23" t="s">
        <v>11068</v>
      </c>
      <c r="AF2792" s="23" t="s">
        <v>123</v>
      </c>
      <c r="AG2792" s="23" t="s">
        <v>8110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11069</v>
      </c>
      <c r="AT2792" s="23" t="s">
        <v>126</v>
      </c>
      <c r="AU2792" s="23" t="s">
        <v>127</v>
      </c>
      <c r="AV2792" s="23" t="s">
        <v>67</v>
      </c>
      <c r="AW2792" s="24" t="s">
        <v>10429</v>
      </c>
      <c r="AX2792" s="24"/>
      <c r="AY2792" s="23" t="s">
        <v>2896</v>
      </c>
      <c r="AZ2792" s="23"/>
    </row>
    <row r="2793">
      <c r="A2793" s="22" t="s">
        <v>11070</v>
      </c>
      <c r="B2793" s="23" t="s">
        <v>46</v>
      </c>
      <c r="C2793" s="23" t="s">
        <v>2896</v>
      </c>
      <c r="D2793" s="23" t="s">
        <v>8140</v>
      </c>
      <c r="E2793" s="23" t="s">
        <v>2782</v>
      </c>
      <c r="F2793" s="23"/>
      <c r="G2793" s="23"/>
      <c r="H2793" s="23"/>
      <c r="I2793" s="23"/>
      <c r="J2793" s="23" t="s">
        <v>2783</v>
      </c>
      <c r="K2793" s="23" t="s">
        <v>56</v>
      </c>
      <c r="L2793" s="23" t="s">
        <v>8141</v>
      </c>
      <c r="M2793" s="23" t="s">
        <v>53</v>
      </c>
      <c r="N2793" s="23" t="s">
        <v>8142</v>
      </c>
      <c r="O2793" s="23"/>
      <c r="P2793" s="23"/>
      <c r="Q2793" s="23"/>
      <c r="R2793" s="23"/>
      <c r="S2793" s="23"/>
      <c r="T2793" s="23" t="s">
        <v>10569</v>
      </c>
      <c r="U2793" s="23" t="s">
        <v>56</v>
      </c>
      <c r="V2793" s="23" t="s">
        <v>10570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11071</v>
      </c>
      <c r="AC2793" s="23"/>
      <c r="AD2793" s="23" t="s">
        <v>283</v>
      </c>
      <c r="AE2793" s="23" t="s">
        <v>11072</v>
      </c>
      <c r="AF2793" s="23" t="s">
        <v>123</v>
      </c>
      <c r="AG2793" s="23" t="s">
        <v>8110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9882</v>
      </c>
      <c r="AT2793" s="23" t="s">
        <v>126</v>
      </c>
      <c r="AU2793" s="23" t="s">
        <v>127</v>
      </c>
      <c r="AV2793" s="23" t="s">
        <v>67</v>
      </c>
      <c r="AW2793" s="24" t="s">
        <v>10573</v>
      </c>
      <c r="AX2793" s="24"/>
      <c r="AY2793" s="23" t="s">
        <v>2896</v>
      </c>
      <c r="AZ2793" s="23"/>
    </row>
    <row r="2794">
      <c r="A2794" s="22" t="s">
        <v>11073</v>
      </c>
      <c r="B2794" s="23" t="s">
        <v>46</v>
      </c>
      <c r="C2794" s="23" t="s">
        <v>2896</v>
      </c>
      <c r="D2794" s="23" t="s">
        <v>7498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10424</v>
      </c>
      <c r="M2794" s="23" t="s">
        <v>53</v>
      </c>
      <c r="N2794" s="23" t="s">
        <v>10425</v>
      </c>
      <c r="O2794" s="23"/>
      <c r="P2794" s="23"/>
      <c r="Q2794" s="23"/>
      <c r="R2794" s="23"/>
      <c r="S2794" s="23"/>
      <c r="T2794" s="23" t="s">
        <v>10426</v>
      </c>
      <c r="U2794" s="23" t="s">
        <v>56</v>
      </c>
      <c r="V2794" s="23" t="s">
        <v>3764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11074</v>
      </c>
      <c r="AC2794" s="23"/>
      <c r="AD2794" s="23" t="s">
        <v>283</v>
      </c>
      <c r="AE2794" s="23" t="s">
        <v>11075</v>
      </c>
      <c r="AF2794" s="23" t="s">
        <v>123</v>
      </c>
      <c r="AG2794" s="23" t="s">
        <v>7726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11076</v>
      </c>
      <c r="AT2794" s="23" t="s">
        <v>126</v>
      </c>
      <c r="AU2794" s="23" t="s">
        <v>127</v>
      </c>
      <c r="AV2794" s="23" t="s">
        <v>67</v>
      </c>
      <c r="AW2794" s="24" t="s">
        <v>10429</v>
      </c>
      <c r="AX2794" s="24"/>
      <c r="AY2794" s="23" t="s">
        <v>2896</v>
      </c>
      <c r="AZ2794" s="23"/>
    </row>
    <row r="2795">
      <c r="A2795" s="22" t="s">
        <v>11077</v>
      </c>
      <c r="B2795" s="23" t="s">
        <v>46</v>
      </c>
      <c r="C2795" s="23" t="s">
        <v>2896</v>
      </c>
      <c r="D2795" s="23" t="s">
        <v>8140</v>
      </c>
      <c r="E2795" s="23" t="s">
        <v>2782</v>
      </c>
      <c r="F2795" s="23"/>
      <c r="G2795" s="23"/>
      <c r="H2795" s="23"/>
      <c r="I2795" s="23"/>
      <c r="J2795" s="23" t="s">
        <v>2783</v>
      </c>
      <c r="K2795" s="23" t="s">
        <v>56</v>
      </c>
      <c r="L2795" s="23" t="s">
        <v>8141</v>
      </c>
      <c r="M2795" s="23" t="s">
        <v>53</v>
      </c>
      <c r="N2795" s="23" t="s">
        <v>8142</v>
      </c>
      <c r="O2795" s="23"/>
      <c r="P2795" s="23"/>
      <c r="Q2795" s="23"/>
      <c r="R2795" s="23"/>
      <c r="S2795" s="23"/>
      <c r="T2795" s="23" t="s">
        <v>10569</v>
      </c>
      <c r="U2795" s="23" t="s">
        <v>56</v>
      </c>
      <c r="V2795" s="23" t="s">
        <v>10570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11078</v>
      </c>
      <c r="AF2795" s="23" t="s">
        <v>123</v>
      </c>
      <c r="AG2795" s="23" t="s">
        <v>10563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11079</v>
      </c>
      <c r="AT2795" s="23" t="s">
        <v>126</v>
      </c>
      <c r="AU2795" s="23" t="s">
        <v>127</v>
      </c>
      <c r="AV2795" s="23" t="s">
        <v>67</v>
      </c>
      <c r="AW2795" s="24" t="s">
        <v>10573</v>
      </c>
      <c r="AX2795" s="24"/>
      <c r="AY2795" s="23" t="s">
        <v>2896</v>
      </c>
      <c r="AZ2795" s="23"/>
    </row>
    <row r="2796">
      <c r="A2796" s="22" t="s">
        <v>11080</v>
      </c>
      <c r="B2796" s="23" t="s">
        <v>46</v>
      </c>
      <c r="C2796" s="23" t="s">
        <v>2896</v>
      </c>
      <c r="D2796" s="23" t="s">
        <v>7498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10424</v>
      </c>
      <c r="M2796" s="23" t="s">
        <v>53</v>
      </c>
      <c r="N2796" s="23" t="s">
        <v>10425</v>
      </c>
      <c r="O2796" s="23"/>
      <c r="P2796" s="23"/>
      <c r="Q2796" s="23"/>
      <c r="R2796" s="23"/>
      <c r="S2796" s="23"/>
      <c r="T2796" s="23" t="s">
        <v>10426</v>
      </c>
      <c r="U2796" s="23" t="s">
        <v>56</v>
      </c>
      <c r="V2796" s="23" t="s">
        <v>3764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11081</v>
      </c>
      <c r="AC2796" s="23"/>
      <c r="AD2796" s="23" t="s">
        <v>283</v>
      </c>
      <c r="AE2796" s="23" t="s">
        <v>11082</v>
      </c>
      <c r="AF2796" s="23" t="s">
        <v>123</v>
      </c>
      <c r="AG2796" s="23" t="s">
        <v>7726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11083</v>
      </c>
      <c r="AT2796" s="23" t="s">
        <v>126</v>
      </c>
      <c r="AU2796" s="23" t="s">
        <v>127</v>
      </c>
      <c r="AV2796" s="23" t="s">
        <v>67</v>
      </c>
      <c r="AW2796" s="24" t="s">
        <v>10429</v>
      </c>
      <c r="AX2796" s="24"/>
      <c r="AY2796" s="23" t="s">
        <v>2896</v>
      </c>
      <c r="AZ2796" s="23"/>
    </row>
    <row r="2797">
      <c r="A2797" s="22" t="s">
        <v>11084</v>
      </c>
      <c r="B2797" s="23" t="s">
        <v>46</v>
      </c>
      <c r="C2797" s="23" t="s">
        <v>2896</v>
      </c>
      <c r="D2797" s="23" t="s">
        <v>7498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10424</v>
      </c>
      <c r="M2797" s="23" t="s">
        <v>53</v>
      </c>
      <c r="N2797" s="23" t="s">
        <v>10425</v>
      </c>
      <c r="O2797" s="23"/>
      <c r="P2797" s="23"/>
      <c r="Q2797" s="23"/>
      <c r="R2797" s="23"/>
      <c r="S2797" s="23"/>
      <c r="T2797" s="23" t="s">
        <v>10426</v>
      </c>
      <c r="U2797" s="23" t="s">
        <v>56</v>
      </c>
      <c r="V2797" s="23" t="s">
        <v>3764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11085</v>
      </c>
      <c r="AC2797" s="23"/>
      <c r="AD2797" s="23" t="s">
        <v>283</v>
      </c>
      <c r="AE2797" s="23" t="s">
        <v>11086</v>
      </c>
      <c r="AF2797" s="23" t="s">
        <v>123</v>
      </c>
      <c r="AG2797" s="23" t="s">
        <v>8110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10045</v>
      </c>
      <c r="AT2797" s="23" t="s">
        <v>126</v>
      </c>
      <c r="AU2797" s="23" t="s">
        <v>127</v>
      </c>
      <c r="AV2797" s="23" t="s">
        <v>67</v>
      </c>
      <c r="AW2797" s="24" t="s">
        <v>10429</v>
      </c>
      <c r="AX2797" s="24"/>
      <c r="AY2797" s="23" t="s">
        <v>2896</v>
      </c>
      <c r="AZ2797" s="23"/>
    </row>
    <row r="2798">
      <c r="A2798" s="22" t="s">
        <v>11087</v>
      </c>
      <c r="B2798" s="23" t="s">
        <v>46</v>
      </c>
      <c r="C2798" s="23" t="s">
        <v>2896</v>
      </c>
      <c r="D2798" s="23" t="s">
        <v>8140</v>
      </c>
      <c r="E2798" s="23" t="s">
        <v>2782</v>
      </c>
      <c r="F2798" s="23"/>
      <c r="G2798" s="23"/>
      <c r="H2798" s="23"/>
      <c r="I2798" s="23"/>
      <c r="J2798" s="23" t="s">
        <v>2783</v>
      </c>
      <c r="K2798" s="23" t="s">
        <v>56</v>
      </c>
      <c r="L2798" s="23" t="s">
        <v>8141</v>
      </c>
      <c r="M2798" s="23" t="s">
        <v>53</v>
      </c>
      <c r="N2798" s="23" t="s">
        <v>8142</v>
      </c>
      <c r="O2798" s="23"/>
      <c r="P2798" s="23"/>
      <c r="Q2798" s="23"/>
      <c r="R2798" s="23"/>
      <c r="S2798" s="23"/>
      <c r="T2798" s="23" t="s">
        <v>10569</v>
      </c>
      <c r="U2798" s="23" t="s">
        <v>56</v>
      </c>
      <c r="V2798" s="23" t="s">
        <v>10570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11088</v>
      </c>
      <c r="AC2798" s="23"/>
      <c r="AD2798" s="23" t="s">
        <v>283</v>
      </c>
      <c r="AE2798" s="23" t="s">
        <v>11089</v>
      </c>
      <c r="AF2798" s="23" t="s">
        <v>123</v>
      </c>
      <c r="AG2798" s="23" t="s">
        <v>8110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11090</v>
      </c>
      <c r="AT2798" s="23" t="s">
        <v>126</v>
      </c>
      <c r="AU2798" s="23" t="s">
        <v>127</v>
      </c>
      <c r="AV2798" s="23" t="s">
        <v>67</v>
      </c>
      <c r="AW2798" s="24" t="s">
        <v>10573</v>
      </c>
      <c r="AX2798" s="24"/>
      <c r="AY2798" s="23" t="s">
        <v>2896</v>
      </c>
      <c r="AZ2798" s="23"/>
    </row>
    <row r="2799">
      <c r="A2799" s="22" t="s">
        <v>11091</v>
      </c>
      <c r="B2799" s="23" t="s">
        <v>46</v>
      </c>
      <c r="C2799" s="23" t="s">
        <v>2896</v>
      </c>
      <c r="D2799" s="23" t="s">
        <v>7498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10424</v>
      </c>
      <c r="M2799" s="23" t="s">
        <v>53</v>
      </c>
      <c r="N2799" s="23" t="s">
        <v>10425</v>
      </c>
      <c r="O2799" s="23"/>
      <c r="P2799" s="23"/>
      <c r="Q2799" s="23"/>
      <c r="R2799" s="23"/>
      <c r="S2799" s="23"/>
      <c r="T2799" s="23" t="s">
        <v>10426</v>
      </c>
      <c r="U2799" s="23" t="s">
        <v>56</v>
      </c>
      <c r="V2799" s="23" t="s">
        <v>3764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11092</v>
      </c>
      <c r="AC2799" s="23"/>
      <c r="AD2799" s="23" t="s">
        <v>283</v>
      </c>
      <c r="AE2799" s="23" t="s">
        <v>11093</v>
      </c>
      <c r="AF2799" s="23" t="s">
        <v>123</v>
      </c>
      <c r="AG2799" s="23" t="s">
        <v>7726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11094</v>
      </c>
      <c r="AT2799" s="23" t="s">
        <v>126</v>
      </c>
      <c r="AU2799" s="23" t="s">
        <v>127</v>
      </c>
      <c r="AV2799" s="23" t="s">
        <v>67</v>
      </c>
      <c r="AW2799" s="24" t="s">
        <v>10429</v>
      </c>
      <c r="AX2799" s="24"/>
      <c r="AY2799" s="23" t="s">
        <v>2896</v>
      </c>
      <c r="AZ2799" s="23"/>
    </row>
    <row r="2800">
      <c r="A2800" s="22" t="s">
        <v>11095</v>
      </c>
      <c r="B2800" s="23" t="s">
        <v>46</v>
      </c>
      <c r="C2800" s="23" t="s">
        <v>2896</v>
      </c>
      <c r="D2800" s="23" t="s">
        <v>7498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10424</v>
      </c>
      <c r="M2800" s="23" t="s">
        <v>53</v>
      </c>
      <c r="N2800" s="23" t="s">
        <v>10425</v>
      </c>
      <c r="O2800" s="23"/>
      <c r="P2800" s="23"/>
      <c r="Q2800" s="23"/>
      <c r="R2800" s="23"/>
      <c r="S2800" s="23"/>
      <c r="T2800" s="23" t="s">
        <v>10426</v>
      </c>
      <c r="U2800" s="23" t="s">
        <v>56</v>
      </c>
      <c r="V2800" s="23" t="s">
        <v>3764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11096</v>
      </c>
      <c r="AC2800" s="23"/>
      <c r="AD2800" s="23" t="s">
        <v>283</v>
      </c>
      <c r="AE2800" s="23" t="s">
        <v>11097</v>
      </c>
      <c r="AF2800" s="23" t="s">
        <v>123</v>
      </c>
      <c r="AG2800" s="23" t="s">
        <v>7726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11098</v>
      </c>
      <c r="AT2800" s="23" t="s">
        <v>126</v>
      </c>
      <c r="AU2800" s="23" t="s">
        <v>127</v>
      </c>
      <c r="AV2800" s="23" t="s">
        <v>67</v>
      </c>
      <c r="AW2800" s="24" t="s">
        <v>10429</v>
      </c>
      <c r="AX2800" s="24"/>
      <c r="AY2800" s="23" t="s">
        <v>2896</v>
      </c>
      <c r="AZ2800" s="23"/>
    </row>
    <row r="2801">
      <c r="A2801" s="22" t="s">
        <v>11099</v>
      </c>
      <c r="B2801" s="23" t="s">
        <v>46</v>
      </c>
      <c r="C2801" s="23" t="s">
        <v>2896</v>
      </c>
      <c r="D2801" s="23" t="s">
        <v>7498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10424</v>
      </c>
      <c r="M2801" s="23" t="s">
        <v>53</v>
      </c>
      <c r="N2801" s="23" t="s">
        <v>10425</v>
      </c>
      <c r="O2801" s="23"/>
      <c r="P2801" s="23"/>
      <c r="Q2801" s="23"/>
      <c r="R2801" s="23"/>
      <c r="S2801" s="23"/>
      <c r="T2801" s="23" t="s">
        <v>10426</v>
      </c>
      <c r="U2801" s="23" t="s">
        <v>56</v>
      </c>
      <c r="V2801" s="23" t="s">
        <v>3764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11100</v>
      </c>
      <c r="AC2801" s="23"/>
      <c r="AD2801" s="23" t="s">
        <v>283</v>
      </c>
      <c r="AE2801" s="23" t="s">
        <v>11101</v>
      </c>
      <c r="AF2801" s="23" t="s">
        <v>123</v>
      </c>
      <c r="AG2801" s="23" t="s">
        <v>8110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11102</v>
      </c>
      <c r="AT2801" s="23" t="s">
        <v>126</v>
      </c>
      <c r="AU2801" s="23" t="s">
        <v>127</v>
      </c>
      <c r="AV2801" s="23" t="s">
        <v>67</v>
      </c>
      <c r="AW2801" s="24" t="s">
        <v>10429</v>
      </c>
      <c r="AX2801" s="24"/>
      <c r="AY2801" s="23" t="s">
        <v>2896</v>
      </c>
      <c r="AZ2801" s="23"/>
    </row>
    <row r="2802">
      <c r="A2802" s="22" t="s">
        <v>11103</v>
      </c>
      <c r="B2802" s="23" t="s">
        <v>46</v>
      </c>
      <c r="C2802" s="23" t="s">
        <v>2896</v>
      </c>
      <c r="D2802" s="23" t="s">
        <v>8140</v>
      </c>
      <c r="E2802" s="23" t="s">
        <v>2782</v>
      </c>
      <c r="F2802" s="23"/>
      <c r="G2802" s="23"/>
      <c r="H2802" s="23"/>
      <c r="I2802" s="23"/>
      <c r="J2802" s="23" t="s">
        <v>2783</v>
      </c>
      <c r="K2802" s="23" t="s">
        <v>56</v>
      </c>
      <c r="L2802" s="23" t="s">
        <v>8141</v>
      </c>
      <c r="M2802" s="23" t="s">
        <v>53</v>
      </c>
      <c r="N2802" s="23" t="s">
        <v>8142</v>
      </c>
      <c r="O2802" s="23"/>
      <c r="P2802" s="23"/>
      <c r="Q2802" s="23"/>
      <c r="R2802" s="23"/>
      <c r="S2802" s="23"/>
      <c r="T2802" s="23" t="s">
        <v>10569</v>
      </c>
      <c r="U2802" s="23" t="s">
        <v>56</v>
      </c>
      <c r="V2802" s="23" t="s">
        <v>10570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11104</v>
      </c>
      <c r="AC2802" s="23"/>
      <c r="AD2802" s="23" t="s">
        <v>283</v>
      </c>
      <c r="AE2802" s="23" t="s">
        <v>11105</v>
      </c>
      <c r="AF2802" s="23" t="s">
        <v>123</v>
      </c>
      <c r="AG2802" s="23" t="s">
        <v>8110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11106</v>
      </c>
      <c r="AT2802" s="23" t="s">
        <v>126</v>
      </c>
      <c r="AU2802" s="23" t="s">
        <v>127</v>
      </c>
      <c r="AV2802" s="23" t="s">
        <v>67</v>
      </c>
      <c r="AW2802" s="24" t="s">
        <v>10573</v>
      </c>
      <c r="AX2802" s="24"/>
      <c r="AY2802" s="23" t="s">
        <v>2896</v>
      </c>
      <c r="AZ2802" s="23"/>
    </row>
    <row r="2803">
      <c r="A2803" s="22" t="s">
        <v>11107</v>
      </c>
      <c r="B2803" s="23" t="s">
        <v>46</v>
      </c>
      <c r="C2803" s="23" t="s">
        <v>2896</v>
      </c>
      <c r="D2803" s="23" t="s">
        <v>7498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10424</v>
      </c>
      <c r="M2803" s="23" t="s">
        <v>53</v>
      </c>
      <c r="N2803" s="23" t="s">
        <v>10425</v>
      </c>
      <c r="O2803" s="23"/>
      <c r="P2803" s="23"/>
      <c r="Q2803" s="23"/>
      <c r="R2803" s="23"/>
      <c r="S2803" s="23"/>
      <c r="T2803" s="23" t="s">
        <v>10426</v>
      </c>
      <c r="U2803" s="23" t="s">
        <v>56</v>
      </c>
      <c r="V2803" s="23" t="s">
        <v>3764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11108</v>
      </c>
      <c r="AC2803" s="23"/>
      <c r="AD2803" s="23" t="s">
        <v>283</v>
      </c>
      <c r="AE2803" s="23" t="s">
        <v>11109</v>
      </c>
      <c r="AF2803" s="23" t="s">
        <v>123</v>
      </c>
      <c r="AG2803" s="23" t="s">
        <v>7726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11110</v>
      </c>
      <c r="AT2803" s="23" t="s">
        <v>126</v>
      </c>
      <c r="AU2803" s="23" t="s">
        <v>127</v>
      </c>
      <c r="AV2803" s="23" t="s">
        <v>67</v>
      </c>
      <c r="AW2803" s="24" t="s">
        <v>10429</v>
      </c>
      <c r="AX2803" s="24"/>
      <c r="AY2803" s="23" t="s">
        <v>2896</v>
      </c>
      <c r="AZ2803" s="23"/>
    </row>
    <row r="2804">
      <c r="A2804" s="22" t="s">
        <v>11111</v>
      </c>
      <c r="B2804" s="23" t="s">
        <v>46</v>
      </c>
      <c r="C2804" s="23" t="s">
        <v>2896</v>
      </c>
      <c r="D2804" s="23" t="s">
        <v>7498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10424</v>
      </c>
      <c r="M2804" s="23" t="s">
        <v>53</v>
      </c>
      <c r="N2804" s="23" t="s">
        <v>10425</v>
      </c>
      <c r="O2804" s="23"/>
      <c r="P2804" s="23"/>
      <c r="Q2804" s="23"/>
      <c r="R2804" s="23"/>
      <c r="S2804" s="23"/>
      <c r="T2804" s="23" t="s">
        <v>10426</v>
      </c>
      <c r="U2804" s="23" t="s">
        <v>56</v>
      </c>
      <c r="V2804" s="23" t="s">
        <v>3764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11112</v>
      </c>
      <c r="AC2804" s="23"/>
      <c r="AD2804" s="23" t="s">
        <v>283</v>
      </c>
      <c r="AE2804" s="23" t="s">
        <v>11113</v>
      </c>
      <c r="AF2804" s="23" t="s">
        <v>123</v>
      </c>
      <c r="AG2804" s="23" t="s">
        <v>7726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6771</v>
      </c>
      <c r="AT2804" s="23" t="s">
        <v>126</v>
      </c>
      <c r="AU2804" s="23" t="s">
        <v>127</v>
      </c>
      <c r="AV2804" s="23" t="s">
        <v>67</v>
      </c>
      <c r="AW2804" s="24" t="s">
        <v>10429</v>
      </c>
      <c r="AX2804" s="24"/>
      <c r="AY2804" s="23" t="s">
        <v>2896</v>
      </c>
      <c r="AZ2804" s="23"/>
    </row>
    <row r="2805">
      <c r="A2805" s="22" t="s">
        <v>11114</v>
      </c>
      <c r="B2805" s="23" t="s">
        <v>46</v>
      </c>
      <c r="C2805" s="23" t="s">
        <v>2896</v>
      </c>
      <c r="D2805" s="23" t="s">
        <v>8140</v>
      </c>
      <c r="E2805" s="23" t="s">
        <v>2782</v>
      </c>
      <c r="F2805" s="23"/>
      <c r="G2805" s="23"/>
      <c r="H2805" s="23"/>
      <c r="I2805" s="23"/>
      <c r="J2805" s="23" t="s">
        <v>2783</v>
      </c>
      <c r="K2805" s="23" t="s">
        <v>56</v>
      </c>
      <c r="L2805" s="23" t="s">
        <v>8141</v>
      </c>
      <c r="M2805" s="23" t="s">
        <v>53</v>
      </c>
      <c r="N2805" s="23" t="s">
        <v>8142</v>
      </c>
      <c r="O2805" s="23"/>
      <c r="P2805" s="23"/>
      <c r="Q2805" s="23"/>
      <c r="R2805" s="23"/>
      <c r="S2805" s="23"/>
      <c r="T2805" s="23" t="s">
        <v>10569</v>
      </c>
      <c r="U2805" s="23" t="s">
        <v>56</v>
      </c>
      <c r="V2805" s="23" t="s">
        <v>10570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11115</v>
      </c>
      <c r="AC2805" s="23"/>
      <c r="AD2805" s="23" t="s">
        <v>283</v>
      </c>
      <c r="AE2805" s="23" t="s">
        <v>11116</v>
      </c>
      <c r="AF2805" s="23" t="s">
        <v>123</v>
      </c>
      <c r="AG2805" s="23" t="s">
        <v>8110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11117</v>
      </c>
      <c r="AT2805" s="23" t="s">
        <v>126</v>
      </c>
      <c r="AU2805" s="23" t="s">
        <v>127</v>
      </c>
      <c r="AV2805" s="23" t="s">
        <v>67</v>
      </c>
      <c r="AW2805" s="24" t="s">
        <v>10573</v>
      </c>
      <c r="AX2805" s="24"/>
      <c r="AY2805" s="23" t="s">
        <v>2896</v>
      </c>
      <c r="AZ2805" s="23"/>
    </row>
    <row r="2806">
      <c r="A2806" s="22" t="s">
        <v>11118</v>
      </c>
      <c r="B2806" s="23" t="s">
        <v>46</v>
      </c>
      <c r="C2806" s="23" t="s">
        <v>2896</v>
      </c>
      <c r="D2806" s="23" t="s">
        <v>7498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10424</v>
      </c>
      <c r="M2806" s="23" t="s">
        <v>53</v>
      </c>
      <c r="N2806" s="23" t="s">
        <v>10425</v>
      </c>
      <c r="O2806" s="23"/>
      <c r="P2806" s="23"/>
      <c r="Q2806" s="23"/>
      <c r="R2806" s="23"/>
      <c r="S2806" s="23"/>
      <c r="T2806" s="23" t="s">
        <v>10426</v>
      </c>
      <c r="U2806" s="23" t="s">
        <v>56</v>
      </c>
      <c r="V2806" s="23" t="s">
        <v>3764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11119</v>
      </c>
      <c r="AC2806" s="23"/>
      <c r="AD2806" s="23" t="s">
        <v>283</v>
      </c>
      <c r="AE2806" s="23" t="s">
        <v>11120</v>
      </c>
      <c r="AF2806" s="23" t="s">
        <v>123</v>
      </c>
      <c r="AG2806" s="23" t="s">
        <v>8110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9084</v>
      </c>
      <c r="AT2806" s="23" t="s">
        <v>126</v>
      </c>
      <c r="AU2806" s="23" t="s">
        <v>127</v>
      </c>
      <c r="AV2806" s="23" t="s">
        <v>67</v>
      </c>
      <c r="AW2806" s="24" t="s">
        <v>10429</v>
      </c>
      <c r="AX2806" s="24"/>
      <c r="AY2806" s="23" t="s">
        <v>2896</v>
      </c>
      <c r="AZ2806" s="23"/>
    </row>
    <row r="2807">
      <c r="A2807" s="22" t="s">
        <v>11121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11122</v>
      </c>
      <c r="AC2807" s="23"/>
      <c r="AD2807" s="23" t="s">
        <v>283</v>
      </c>
      <c r="AE2807" s="23" t="s">
        <v>11123</v>
      </c>
      <c r="AF2807" s="23" t="s">
        <v>123</v>
      </c>
      <c r="AG2807" s="23" t="s">
        <v>7514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11124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11125</v>
      </c>
      <c r="B2808" s="23" t="s">
        <v>46</v>
      </c>
      <c r="C2808" s="23" t="s">
        <v>2896</v>
      </c>
      <c r="D2808" s="23" t="s">
        <v>7498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10424</v>
      </c>
      <c r="M2808" s="23" t="s">
        <v>53</v>
      </c>
      <c r="N2808" s="23" t="s">
        <v>10425</v>
      </c>
      <c r="O2808" s="23"/>
      <c r="P2808" s="23"/>
      <c r="Q2808" s="23"/>
      <c r="R2808" s="23"/>
      <c r="S2808" s="23"/>
      <c r="T2808" s="23" t="s">
        <v>10426</v>
      </c>
      <c r="U2808" s="23" t="s">
        <v>56</v>
      </c>
      <c r="V2808" s="23" t="s">
        <v>3764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11126</v>
      </c>
      <c r="AC2808" s="23"/>
      <c r="AD2808" s="23" t="s">
        <v>283</v>
      </c>
      <c r="AE2808" s="23" t="s">
        <v>11127</v>
      </c>
      <c r="AF2808" s="23" t="s">
        <v>123</v>
      </c>
      <c r="AG2808" s="23" t="s">
        <v>7726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11128</v>
      </c>
      <c r="AT2808" s="23" t="s">
        <v>126</v>
      </c>
      <c r="AU2808" s="23" t="s">
        <v>127</v>
      </c>
      <c r="AV2808" s="23" t="s">
        <v>67</v>
      </c>
      <c r="AW2808" s="24" t="s">
        <v>10429</v>
      </c>
      <c r="AX2808" s="24"/>
      <c r="AY2808" s="23" t="s">
        <v>2896</v>
      </c>
      <c r="AZ2808" s="23"/>
    </row>
    <row r="2809">
      <c r="A2809" s="22" t="s">
        <v>11129</v>
      </c>
      <c r="B2809" s="23" t="s">
        <v>46</v>
      </c>
      <c r="C2809" s="23" t="s">
        <v>2896</v>
      </c>
      <c r="D2809" s="23" t="s">
        <v>8140</v>
      </c>
      <c r="E2809" s="23" t="s">
        <v>2782</v>
      </c>
      <c r="F2809" s="23"/>
      <c r="G2809" s="23"/>
      <c r="H2809" s="23"/>
      <c r="I2809" s="23"/>
      <c r="J2809" s="23" t="s">
        <v>2783</v>
      </c>
      <c r="K2809" s="23" t="s">
        <v>56</v>
      </c>
      <c r="L2809" s="23" t="s">
        <v>8141</v>
      </c>
      <c r="M2809" s="23" t="s">
        <v>53</v>
      </c>
      <c r="N2809" s="23" t="s">
        <v>8142</v>
      </c>
      <c r="O2809" s="23"/>
      <c r="P2809" s="23"/>
      <c r="Q2809" s="23"/>
      <c r="R2809" s="23"/>
      <c r="S2809" s="23"/>
      <c r="T2809" s="23" t="s">
        <v>10569</v>
      </c>
      <c r="U2809" s="23" t="s">
        <v>56</v>
      </c>
      <c r="V2809" s="23" t="s">
        <v>10570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11130</v>
      </c>
      <c r="AC2809" s="23"/>
      <c r="AD2809" s="23" t="s">
        <v>283</v>
      </c>
      <c r="AE2809" s="23" t="s">
        <v>11131</v>
      </c>
      <c r="AF2809" s="23" t="s">
        <v>123</v>
      </c>
      <c r="AG2809" s="23" t="s">
        <v>8110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11132</v>
      </c>
      <c r="AT2809" s="23" t="s">
        <v>126</v>
      </c>
      <c r="AU2809" s="23" t="s">
        <v>127</v>
      </c>
      <c r="AV2809" s="23" t="s">
        <v>67</v>
      </c>
      <c r="AW2809" s="24" t="s">
        <v>10573</v>
      </c>
      <c r="AX2809" s="24"/>
      <c r="AY2809" s="23" t="s">
        <v>2896</v>
      </c>
      <c r="AZ2809" s="23"/>
    </row>
    <row r="2810">
      <c r="A2810" s="22" t="s">
        <v>11133</v>
      </c>
      <c r="B2810" s="23" t="s">
        <v>46</v>
      </c>
      <c r="C2810" s="23" t="s">
        <v>2896</v>
      </c>
      <c r="D2810" s="23" t="s">
        <v>7498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10424</v>
      </c>
      <c r="M2810" s="23" t="s">
        <v>53</v>
      </c>
      <c r="N2810" s="23" t="s">
        <v>10425</v>
      </c>
      <c r="O2810" s="23"/>
      <c r="P2810" s="23"/>
      <c r="Q2810" s="23"/>
      <c r="R2810" s="23"/>
      <c r="S2810" s="23"/>
      <c r="T2810" s="23" t="s">
        <v>10426</v>
      </c>
      <c r="U2810" s="23" t="s">
        <v>56</v>
      </c>
      <c r="V2810" s="23" t="s">
        <v>3764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11134</v>
      </c>
      <c r="AC2810" s="23"/>
      <c r="AD2810" s="23" t="s">
        <v>283</v>
      </c>
      <c r="AE2810" s="23" t="s">
        <v>11135</v>
      </c>
      <c r="AF2810" s="23" t="s">
        <v>123</v>
      </c>
      <c r="AG2810" s="23" t="s">
        <v>8110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7311</v>
      </c>
      <c r="AT2810" s="23" t="s">
        <v>126</v>
      </c>
      <c r="AU2810" s="23" t="s">
        <v>127</v>
      </c>
      <c r="AV2810" s="23" t="s">
        <v>67</v>
      </c>
      <c r="AW2810" s="24" t="s">
        <v>10429</v>
      </c>
      <c r="AX2810" s="24"/>
      <c r="AY2810" s="23" t="s">
        <v>2896</v>
      </c>
      <c r="AZ2810" s="23"/>
    </row>
    <row r="2811">
      <c r="A2811" s="22" t="s">
        <v>11136</v>
      </c>
      <c r="B2811" s="23" t="s">
        <v>46</v>
      </c>
      <c r="C2811" s="23" t="s">
        <v>2896</v>
      </c>
      <c r="D2811" s="23" t="s">
        <v>7498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10424</v>
      </c>
      <c r="M2811" s="23" t="s">
        <v>53</v>
      </c>
      <c r="N2811" s="23" t="s">
        <v>10425</v>
      </c>
      <c r="O2811" s="23"/>
      <c r="P2811" s="23"/>
      <c r="Q2811" s="23"/>
      <c r="R2811" s="23"/>
      <c r="S2811" s="23"/>
      <c r="T2811" s="23" t="s">
        <v>10426</v>
      </c>
      <c r="U2811" s="23" t="s">
        <v>56</v>
      </c>
      <c r="V2811" s="23" t="s">
        <v>3764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11137</v>
      </c>
      <c r="AC2811" s="23"/>
      <c r="AD2811" s="23" t="s">
        <v>283</v>
      </c>
      <c r="AE2811" s="23" t="s">
        <v>11138</v>
      </c>
      <c r="AF2811" s="23" t="s">
        <v>123</v>
      </c>
      <c r="AG2811" s="23" t="s">
        <v>7726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11139</v>
      </c>
      <c r="AT2811" s="23" t="s">
        <v>126</v>
      </c>
      <c r="AU2811" s="23" t="s">
        <v>127</v>
      </c>
      <c r="AV2811" s="23" t="s">
        <v>67</v>
      </c>
      <c r="AW2811" s="24" t="s">
        <v>10429</v>
      </c>
      <c r="AX2811" s="24"/>
      <c r="AY2811" s="23" t="s">
        <v>2896</v>
      </c>
      <c r="AZ2811" s="23"/>
    </row>
    <row r="2812">
      <c r="A2812" s="22" t="s">
        <v>11140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11141</v>
      </c>
      <c r="AC2812" s="23"/>
      <c r="AD2812" s="23" t="s">
        <v>227</v>
      </c>
      <c r="AE2812" s="23" t="s">
        <v>11142</v>
      </c>
      <c r="AF2812" s="23" t="s">
        <v>123</v>
      </c>
      <c r="AG2812" s="23" t="s">
        <v>8110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11143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11144</v>
      </c>
      <c r="B2813" s="23" t="s">
        <v>46</v>
      </c>
      <c r="C2813" s="23" t="s">
        <v>2896</v>
      </c>
      <c r="D2813" s="23" t="s">
        <v>7498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10424</v>
      </c>
      <c r="M2813" s="23" t="s">
        <v>53</v>
      </c>
      <c r="N2813" s="23" t="s">
        <v>10425</v>
      </c>
      <c r="O2813" s="23"/>
      <c r="P2813" s="23"/>
      <c r="Q2813" s="23"/>
      <c r="R2813" s="23"/>
      <c r="S2813" s="23"/>
      <c r="T2813" s="23" t="s">
        <v>10426</v>
      </c>
      <c r="U2813" s="23" t="s">
        <v>56</v>
      </c>
      <c r="V2813" s="23" t="s">
        <v>3764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11145</v>
      </c>
      <c r="AC2813" s="23"/>
      <c r="AD2813" s="23" t="s">
        <v>283</v>
      </c>
      <c r="AE2813" s="23" t="s">
        <v>11146</v>
      </c>
      <c r="AF2813" s="23" t="s">
        <v>123</v>
      </c>
      <c r="AG2813" s="23" t="s">
        <v>7726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11147</v>
      </c>
      <c r="AT2813" s="23" t="s">
        <v>126</v>
      </c>
      <c r="AU2813" s="23" t="s">
        <v>127</v>
      </c>
      <c r="AV2813" s="23" t="s">
        <v>67</v>
      </c>
      <c r="AW2813" s="24" t="s">
        <v>10429</v>
      </c>
      <c r="AX2813" s="24"/>
      <c r="AY2813" s="23" t="s">
        <v>2896</v>
      </c>
      <c r="AZ2813" s="23"/>
    </row>
    <row r="2814">
      <c r="A2814" s="22" t="s">
        <v>11148</v>
      </c>
      <c r="B2814" s="23" t="s">
        <v>46</v>
      </c>
      <c r="C2814" s="23" t="s">
        <v>2896</v>
      </c>
      <c r="D2814" s="23" t="s">
        <v>7498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10424</v>
      </c>
      <c r="M2814" s="23" t="s">
        <v>53</v>
      </c>
      <c r="N2814" s="23" t="s">
        <v>10425</v>
      </c>
      <c r="O2814" s="23"/>
      <c r="P2814" s="23"/>
      <c r="Q2814" s="23"/>
      <c r="R2814" s="23"/>
      <c r="S2814" s="23"/>
      <c r="T2814" s="23" t="s">
        <v>10426</v>
      </c>
      <c r="U2814" s="23" t="s">
        <v>56</v>
      </c>
      <c r="V2814" s="23" t="s">
        <v>3764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11149</v>
      </c>
      <c r="AC2814" s="23"/>
      <c r="AD2814" s="23" t="s">
        <v>283</v>
      </c>
      <c r="AE2814" s="23" t="s">
        <v>11150</v>
      </c>
      <c r="AF2814" s="23" t="s">
        <v>123</v>
      </c>
      <c r="AG2814" s="23" t="s">
        <v>8110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6057</v>
      </c>
      <c r="AT2814" s="23" t="s">
        <v>126</v>
      </c>
      <c r="AU2814" s="23" t="s">
        <v>127</v>
      </c>
      <c r="AV2814" s="23" t="s">
        <v>67</v>
      </c>
      <c r="AW2814" s="24" t="s">
        <v>10429</v>
      </c>
      <c r="AX2814" s="24"/>
      <c r="AY2814" s="23" t="s">
        <v>2896</v>
      </c>
      <c r="AZ2814" s="23"/>
    </row>
    <row r="2815">
      <c r="A2815" s="22" t="s">
        <v>11151</v>
      </c>
      <c r="B2815" s="23" t="s">
        <v>46</v>
      </c>
      <c r="C2815" s="23" t="s">
        <v>2896</v>
      </c>
      <c r="D2815" s="23" t="s">
        <v>8140</v>
      </c>
      <c r="E2815" s="23" t="s">
        <v>2782</v>
      </c>
      <c r="F2815" s="23"/>
      <c r="G2815" s="23"/>
      <c r="H2815" s="23"/>
      <c r="I2815" s="23"/>
      <c r="J2815" s="23" t="s">
        <v>2783</v>
      </c>
      <c r="K2815" s="23" t="s">
        <v>56</v>
      </c>
      <c r="L2815" s="23" t="s">
        <v>8141</v>
      </c>
      <c r="M2815" s="23" t="s">
        <v>53</v>
      </c>
      <c r="N2815" s="23" t="s">
        <v>8142</v>
      </c>
      <c r="O2815" s="23"/>
      <c r="P2815" s="23"/>
      <c r="Q2815" s="23"/>
      <c r="R2815" s="23"/>
      <c r="S2815" s="23"/>
      <c r="T2815" s="23" t="s">
        <v>10569</v>
      </c>
      <c r="U2815" s="23" t="s">
        <v>56</v>
      </c>
      <c r="V2815" s="23" t="s">
        <v>10570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11152</v>
      </c>
      <c r="AC2815" s="23"/>
      <c r="AD2815" s="23" t="s">
        <v>283</v>
      </c>
      <c r="AE2815" s="23" t="s">
        <v>11153</v>
      </c>
      <c r="AF2815" s="23" t="s">
        <v>123</v>
      </c>
      <c r="AG2815" s="23" t="s">
        <v>8110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11154</v>
      </c>
      <c r="AT2815" s="23" t="s">
        <v>126</v>
      </c>
      <c r="AU2815" s="23" t="s">
        <v>127</v>
      </c>
      <c r="AV2815" s="23" t="s">
        <v>67</v>
      </c>
      <c r="AW2815" s="24" t="s">
        <v>10573</v>
      </c>
      <c r="AX2815" s="24"/>
      <c r="AY2815" s="23" t="s">
        <v>2896</v>
      </c>
      <c r="AZ2815" s="23"/>
    </row>
    <row r="2816">
      <c r="A2816" s="22" t="s">
        <v>11155</v>
      </c>
      <c r="B2816" s="23" t="s">
        <v>46</v>
      </c>
      <c r="C2816" s="23" t="s">
        <v>2896</v>
      </c>
      <c r="D2816" s="23" t="s">
        <v>7498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10424</v>
      </c>
      <c r="M2816" s="23" t="s">
        <v>53</v>
      </c>
      <c r="N2816" s="23" t="s">
        <v>10425</v>
      </c>
      <c r="O2816" s="23"/>
      <c r="P2816" s="23"/>
      <c r="Q2816" s="23"/>
      <c r="R2816" s="23"/>
      <c r="S2816" s="23"/>
      <c r="T2816" s="23" t="s">
        <v>10426</v>
      </c>
      <c r="U2816" s="23" t="s">
        <v>56</v>
      </c>
      <c r="V2816" s="23" t="s">
        <v>3764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11156</v>
      </c>
      <c r="AC2816" s="23"/>
      <c r="AD2816" s="23" t="s">
        <v>283</v>
      </c>
      <c r="AE2816" s="23" t="s">
        <v>11157</v>
      </c>
      <c r="AF2816" s="23" t="s">
        <v>123</v>
      </c>
      <c r="AG2816" s="23" t="s">
        <v>7726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11158</v>
      </c>
      <c r="AT2816" s="23" t="s">
        <v>126</v>
      </c>
      <c r="AU2816" s="23" t="s">
        <v>127</v>
      </c>
      <c r="AV2816" s="23" t="s">
        <v>67</v>
      </c>
      <c r="AW2816" s="24" t="s">
        <v>10429</v>
      </c>
      <c r="AX2816" s="24"/>
      <c r="AY2816" s="23" t="s">
        <v>2896</v>
      </c>
      <c r="AZ2816" s="23"/>
    </row>
    <row r="2817">
      <c r="A2817" s="22" t="s">
        <v>11159</v>
      </c>
      <c r="B2817" s="23" t="s">
        <v>46</v>
      </c>
      <c r="C2817" s="23" t="s">
        <v>2896</v>
      </c>
      <c r="D2817" s="23" t="s">
        <v>7498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10424</v>
      </c>
      <c r="M2817" s="23" t="s">
        <v>53</v>
      </c>
      <c r="N2817" s="23" t="s">
        <v>10425</v>
      </c>
      <c r="O2817" s="23"/>
      <c r="P2817" s="23"/>
      <c r="Q2817" s="23"/>
      <c r="R2817" s="23"/>
      <c r="S2817" s="23"/>
      <c r="T2817" s="23" t="s">
        <v>10426</v>
      </c>
      <c r="U2817" s="23" t="s">
        <v>56</v>
      </c>
      <c r="V2817" s="23" t="s">
        <v>3764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11160</v>
      </c>
      <c r="AC2817" s="23"/>
      <c r="AD2817" s="23" t="s">
        <v>283</v>
      </c>
      <c r="AE2817" s="23" t="s">
        <v>11161</v>
      </c>
      <c r="AF2817" s="23" t="s">
        <v>123</v>
      </c>
      <c r="AG2817" s="23" t="s">
        <v>7726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11162</v>
      </c>
      <c r="AT2817" s="23" t="s">
        <v>126</v>
      </c>
      <c r="AU2817" s="23" t="s">
        <v>127</v>
      </c>
      <c r="AV2817" s="23" t="s">
        <v>67</v>
      </c>
      <c r="AW2817" s="24" t="s">
        <v>10429</v>
      </c>
      <c r="AX2817" s="24"/>
      <c r="AY2817" s="23" t="s">
        <v>2896</v>
      </c>
      <c r="AZ2817" s="23"/>
    </row>
    <row r="2818">
      <c r="A2818" s="22" t="s">
        <v>11163</v>
      </c>
      <c r="B2818" s="23" t="s">
        <v>46</v>
      </c>
      <c r="C2818" s="23" t="s">
        <v>2896</v>
      </c>
      <c r="D2818" s="23" t="s">
        <v>8140</v>
      </c>
      <c r="E2818" s="23" t="s">
        <v>2782</v>
      </c>
      <c r="F2818" s="23"/>
      <c r="G2818" s="23"/>
      <c r="H2818" s="23"/>
      <c r="I2818" s="23"/>
      <c r="J2818" s="23" t="s">
        <v>2783</v>
      </c>
      <c r="K2818" s="23" t="s">
        <v>56</v>
      </c>
      <c r="L2818" s="23" t="s">
        <v>8141</v>
      </c>
      <c r="M2818" s="23" t="s">
        <v>53</v>
      </c>
      <c r="N2818" s="23" t="s">
        <v>8142</v>
      </c>
      <c r="O2818" s="23"/>
      <c r="P2818" s="23"/>
      <c r="Q2818" s="23"/>
      <c r="R2818" s="23"/>
      <c r="S2818" s="23"/>
      <c r="T2818" s="23" t="s">
        <v>10569</v>
      </c>
      <c r="U2818" s="23" t="s">
        <v>56</v>
      </c>
      <c r="V2818" s="23" t="s">
        <v>10570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11164</v>
      </c>
      <c r="AC2818" s="23"/>
      <c r="AD2818" s="23" t="s">
        <v>283</v>
      </c>
      <c r="AE2818" s="23" t="s">
        <v>11165</v>
      </c>
      <c r="AF2818" s="23" t="s">
        <v>123</v>
      </c>
      <c r="AG2818" s="23" t="s">
        <v>8110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9465</v>
      </c>
      <c r="AT2818" s="23" t="s">
        <v>126</v>
      </c>
      <c r="AU2818" s="23" t="s">
        <v>127</v>
      </c>
      <c r="AV2818" s="23" t="s">
        <v>67</v>
      </c>
      <c r="AW2818" s="24" t="s">
        <v>10573</v>
      </c>
      <c r="AX2818" s="24"/>
      <c r="AY2818" s="23" t="s">
        <v>2896</v>
      </c>
      <c r="AZ2818" s="23"/>
    </row>
    <row r="2819">
      <c r="A2819" s="22" t="s">
        <v>11166</v>
      </c>
      <c r="B2819" s="23" t="s">
        <v>46</v>
      </c>
      <c r="C2819" s="23" t="s">
        <v>2896</v>
      </c>
      <c r="D2819" s="23" t="s">
        <v>7498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10424</v>
      </c>
      <c r="M2819" s="23" t="s">
        <v>53</v>
      </c>
      <c r="N2819" s="23" t="s">
        <v>10425</v>
      </c>
      <c r="O2819" s="23"/>
      <c r="P2819" s="23"/>
      <c r="Q2819" s="23"/>
      <c r="R2819" s="23"/>
      <c r="S2819" s="23"/>
      <c r="T2819" s="23" t="s">
        <v>10426</v>
      </c>
      <c r="U2819" s="23" t="s">
        <v>56</v>
      </c>
      <c r="V2819" s="23" t="s">
        <v>3764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11167</v>
      </c>
      <c r="AC2819" s="23"/>
      <c r="AD2819" s="23" t="s">
        <v>283</v>
      </c>
      <c r="AE2819" s="23" t="s">
        <v>11168</v>
      </c>
      <c r="AF2819" s="23" t="s">
        <v>123</v>
      </c>
      <c r="AG2819" s="23" t="s">
        <v>8110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11169</v>
      </c>
      <c r="AT2819" s="23" t="s">
        <v>126</v>
      </c>
      <c r="AU2819" s="23" t="s">
        <v>127</v>
      </c>
      <c r="AV2819" s="23" t="s">
        <v>67</v>
      </c>
      <c r="AW2819" s="24" t="s">
        <v>10429</v>
      </c>
      <c r="AX2819" s="24"/>
      <c r="AY2819" s="23" t="s">
        <v>2896</v>
      </c>
      <c r="AZ2819" s="23"/>
    </row>
    <row r="2820">
      <c r="A2820" s="22" t="s">
        <v>11170</v>
      </c>
      <c r="B2820" s="23" t="s">
        <v>46</v>
      </c>
      <c r="C2820" s="23" t="s">
        <v>2896</v>
      </c>
      <c r="D2820" s="23" t="s">
        <v>7498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10424</v>
      </c>
      <c r="M2820" s="23" t="s">
        <v>53</v>
      </c>
      <c r="N2820" s="23" t="s">
        <v>10425</v>
      </c>
      <c r="O2820" s="23"/>
      <c r="P2820" s="23"/>
      <c r="Q2820" s="23"/>
      <c r="R2820" s="23"/>
      <c r="S2820" s="23"/>
      <c r="T2820" s="23" t="s">
        <v>10426</v>
      </c>
      <c r="U2820" s="23" t="s">
        <v>56</v>
      </c>
      <c r="V2820" s="23" t="s">
        <v>3764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11171</v>
      </c>
      <c r="AC2820" s="23"/>
      <c r="AD2820" s="23" t="s">
        <v>283</v>
      </c>
      <c r="AE2820" s="23" t="s">
        <v>11172</v>
      </c>
      <c r="AF2820" s="23" t="s">
        <v>123</v>
      </c>
      <c r="AG2820" s="23" t="s">
        <v>7726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11173</v>
      </c>
      <c r="AT2820" s="23" t="s">
        <v>126</v>
      </c>
      <c r="AU2820" s="23" t="s">
        <v>127</v>
      </c>
      <c r="AV2820" s="23" t="s">
        <v>67</v>
      </c>
      <c r="AW2820" s="24" t="s">
        <v>10429</v>
      </c>
      <c r="AX2820" s="24"/>
      <c r="AY2820" s="23" t="s">
        <v>2896</v>
      </c>
      <c r="AZ2820" s="23"/>
    </row>
    <row r="2821">
      <c r="A2821" s="22" t="s">
        <v>11174</v>
      </c>
      <c r="B2821" s="23" t="s">
        <v>46</v>
      </c>
      <c r="C2821" s="23" t="s">
        <v>2896</v>
      </c>
      <c r="D2821" s="23" t="s">
        <v>7498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10424</v>
      </c>
      <c r="M2821" s="23" t="s">
        <v>53</v>
      </c>
      <c r="N2821" s="23" t="s">
        <v>10425</v>
      </c>
      <c r="O2821" s="23"/>
      <c r="P2821" s="23"/>
      <c r="Q2821" s="23"/>
      <c r="R2821" s="23"/>
      <c r="S2821" s="23"/>
      <c r="T2821" s="23" t="s">
        <v>10426</v>
      </c>
      <c r="U2821" s="23" t="s">
        <v>56</v>
      </c>
      <c r="V2821" s="23" t="s">
        <v>3764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11175</v>
      </c>
      <c r="AC2821" s="23"/>
      <c r="AD2821" s="23" t="s">
        <v>283</v>
      </c>
      <c r="AE2821" s="23" t="s">
        <v>11176</v>
      </c>
      <c r="AF2821" s="23" t="s">
        <v>123</v>
      </c>
      <c r="AG2821" s="23" t="s">
        <v>7726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11177</v>
      </c>
      <c r="AT2821" s="23" t="s">
        <v>126</v>
      </c>
      <c r="AU2821" s="23" t="s">
        <v>127</v>
      </c>
      <c r="AV2821" s="23" t="s">
        <v>67</v>
      </c>
      <c r="AW2821" s="24" t="s">
        <v>10429</v>
      </c>
      <c r="AX2821" s="24"/>
      <c r="AY2821" s="23" t="s">
        <v>2896</v>
      </c>
      <c r="AZ2821" s="23"/>
    </row>
    <row r="2822">
      <c r="A2822" s="22" t="s">
        <v>11178</v>
      </c>
      <c r="B2822" s="23" t="s">
        <v>46</v>
      </c>
      <c r="C2822" s="23" t="s">
        <v>2896</v>
      </c>
      <c r="D2822" s="23" t="s">
        <v>8140</v>
      </c>
      <c r="E2822" s="23" t="s">
        <v>2782</v>
      </c>
      <c r="F2822" s="23"/>
      <c r="G2822" s="23"/>
      <c r="H2822" s="23"/>
      <c r="I2822" s="23"/>
      <c r="J2822" s="23" t="s">
        <v>2783</v>
      </c>
      <c r="K2822" s="23" t="s">
        <v>56</v>
      </c>
      <c r="L2822" s="23" t="s">
        <v>8141</v>
      </c>
      <c r="M2822" s="23" t="s">
        <v>53</v>
      </c>
      <c r="N2822" s="23" t="s">
        <v>8142</v>
      </c>
      <c r="O2822" s="23"/>
      <c r="P2822" s="23"/>
      <c r="Q2822" s="23"/>
      <c r="R2822" s="23"/>
      <c r="S2822" s="23"/>
      <c r="T2822" s="23" t="s">
        <v>10569</v>
      </c>
      <c r="U2822" s="23" t="s">
        <v>56</v>
      </c>
      <c r="V2822" s="23" t="s">
        <v>10570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11179</v>
      </c>
      <c r="AC2822" s="23"/>
      <c r="AD2822" s="23" t="s">
        <v>283</v>
      </c>
      <c r="AE2822" s="23" t="s">
        <v>11180</v>
      </c>
      <c r="AF2822" s="23" t="s">
        <v>123</v>
      </c>
      <c r="AG2822" s="23" t="s">
        <v>8110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8624</v>
      </c>
      <c r="AT2822" s="23" t="s">
        <v>126</v>
      </c>
      <c r="AU2822" s="23" t="s">
        <v>127</v>
      </c>
      <c r="AV2822" s="23" t="s">
        <v>67</v>
      </c>
      <c r="AW2822" s="24" t="s">
        <v>10573</v>
      </c>
      <c r="AX2822" s="24"/>
      <c r="AY2822" s="23" t="s">
        <v>2896</v>
      </c>
      <c r="AZ2822" s="23"/>
    </row>
    <row r="2823">
      <c r="A2823" s="22" t="s">
        <v>11181</v>
      </c>
      <c r="B2823" s="23" t="s">
        <v>46</v>
      </c>
      <c r="C2823" s="23" t="s">
        <v>2896</v>
      </c>
      <c r="D2823" s="23" t="s">
        <v>7498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10424</v>
      </c>
      <c r="M2823" s="23" t="s">
        <v>53</v>
      </c>
      <c r="N2823" s="23" t="s">
        <v>10425</v>
      </c>
      <c r="O2823" s="23"/>
      <c r="P2823" s="23"/>
      <c r="Q2823" s="23"/>
      <c r="R2823" s="23"/>
      <c r="S2823" s="23"/>
      <c r="T2823" s="23" t="s">
        <v>10426</v>
      </c>
      <c r="U2823" s="23" t="s">
        <v>56</v>
      </c>
      <c r="V2823" s="23" t="s">
        <v>3764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11182</v>
      </c>
      <c r="AC2823" s="23"/>
      <c r="AD2823" s="23" t="s">
        <v>283</v>
      </c>
      <c r="AE2823" s="23" t="s">
        <v>11183</v>
      </c>
      <c r="AF2823" s="23" t="s">
        <v>123</v>
      </c>
      <c r="AG2823" s="23" t="s">
        <v>7726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6441</v>
      </c>
      <c r="AT2823" s="23" t="s">
        <v>126</v>
      </c>
      <c r="AU2823" s="23" t="s">
        <v>127</v>
      </c>
      <c r="AV2823" s="23" t="s">
        <v>67</v>
      </c>
      <c r="AW2823" s="24" t="s">
        <v>10429</v>
      </c>
      <c r="AX2823" s="24"/>
      <c r="AY2823" s="23" t="s">
        <v>2896</v>
      </c>
      <c r="AZ2823" s="23"/>
    </row>
    <row r="2824">
      <c r="A2824" s="22" t="s">
        <v>11184</v>
      </c>
      <c r="B2824" s="23" t="s">
        <v>46</v>
      </c>
      <c r="C2824" s="23" t="s">
        <v>2896</v>
      </c>
      <c r="D2824" s="23" t="s">
        <v>7498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10424</v>
      </c>
      <c r="M2824" s="23" t="s">
        <v>53</v>
      </c>
      <c r="N2824" s="23" t="s">
        <v>10425</v>
      </c>
      <c r="O2824" s="23"/>
      <c r="P2824" s="23"/>
      <c r="Q2824" s="23"/>
      <c r="R2824" s="23"/>
      <c r="S2824" s="23"/>
      <c r="T2824" s="23" t="s">
        <v>10426</v>
      </c>
      <c r="U2824" s="23" t="s">
        <v>56</v>
      </c>
      <c r="V2824" s="23" t="s">
        <v>3764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11185</v>
      </c>
      <c r="AC2824" s="23"/>
      <c r="AD2824" s="23" t="s">
        <v>283</v>
      </c>
      <c r="AE2824" s="23" t="s">
        <v>11186</v>
      </c>
      <c r="AF2824" s="23" t="s">
        <v>123</v>
      </c>
      <c r="AG2824" s="23" t="s">
        <v>8110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8231</v>
      </c>
      <c r="AT2824" s="23" t="s">
        <v>126</v>
      </c>
      <c r="AU2824" s="23" t="s">
        <v>127</v>
      </c>
      <c r="AV2824" s="23" t="s">
        <v>67</v>
      </c>
      <c r="AW2824" s="24" t="s">
        <v>10429</v>
      </c>
      <c r="AX2824" s="24"/>
      <c r="AY2824" s="23" t="s">
        <v>2896</v>
      </c>
      <c r="AZ2824" s="23"/>
    </row>
    <row r="2825">
      <c r="A2825" s="22" t="s">
        <v>11187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11188</v>
      </c>
      <c r="AC2825" s="23"/>
      <c r="AD2825" s="23" t="s">
        <v>227</v>
      </c>
      <c r="AE2825" s="23" t="s">
        <v>11189</v>
      </c>
      <c r="AF2825" s="23" t="s">
        <v>123</v>
      </c>
      <c r="AG2825" s="23" t="s">
        <v>7514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9088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11190</v>
      </c>
      <c r="B2826" s="23" t="s">
        <v>46</v>
      </c>
      <c r="C2826" s="23" t="s">
        <v>2896</v>
      </c>
      <c r="D2826" s="23" t="s">
        <v>7498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10424</v>
      </c>
      <c r="M2826" s="23" t="s">
        <v>53</v>
      </c>
      <c r="N2826" s="23" t="s">
        <v>10425</v>
      </c>
      <c r="O2826" s="23"/>
      <c r="P2826" s="23"/>
      <c r="Q2826" s="23"/>
      <c r="R2826" s="23"/>
      <c r="S2826" s="23"/>
      <c r="T2826" s="23" t="s">
        <v>10426</v>
      </c>
      <c r="U2826" s="23" t="s">
        <v>56</v>
      </c>
      <c r="V2826" s="23" t="s">
        <v>3764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11191</v>
      </c>
      <c r="AC2826" s="23"/>
      <c r="AD2826" s="23" t="s">
        <v>283</v>
      </c>
      <c r="AE2826" s="23" t="s">
        <v>11192</v>
      </c>
      <c r="AF2826" s="23" t="s">
        <v>123</v>
      </c>
      <c r="AG2826" s="23" t="s">
        <v>7726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11193</v>
      </c>
      <c r="AT2826" s="23" t="s">
        <v>126</v>
      </c>
      <c r="AU2826" s="23" t="s">
        <v>127</v>
      </c>
      <c r="AV2826" s="23" t="s">
        <v>67</v>
      </c>
      <c r="AW2826" s="24" t="s">
        <v>10429</v>
      </c>
      <c r="AX2826" s="24"/>
      <c r="AY2826" s="23" t="s">
        <v>2896</v>
      </c>
      <c r="AZ2826" s="23"/>
    </row>
    <row r="2827">
      <c r="A2827" s="22" t="s">
        <v>11194</v>
      </c>
      <c r="B2827" s="23" t="s">
        <v>46</v>
      </c>
      <c r="C2827" s="23" t="s">
        <v>2896</v>
      </c>
      <c r="D2827" s="23" t="s">
        <v>7498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10424</v>
      </c>
      <c r="M2827" s="23" t="s">
        <v>53</v>
      </c>
      <c r="N2827" s="23" t="s">
        <v>10425</v>
      </c>
      <c r="O2827" s="23"/>
      <c r="P2827" s="23"/>
      <c r="Q2827" s="23"/>
      <c r="R2827" s="23"/>
      <c r="S2827" s="23"/>
      <c r="T2827" s="23" t="s">
        <v>10426</v>
      </c>
      <c r="U2827" s="23" t="s">
        <v>56</v>
      </c>
      <c r="V2827" s="23" t="s">
        <v>3764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11195</v>
      </c>
      <c r="AC2827" s="23"/>
      <c r="AD2827" s="23" t="s">
        <v>283</v>
      </c>
      <c r="AE2827" s="23" t="s">
        <v>11196</v>
      </c>
      <c r="AF2827" s="23" t="s">
        <v>123</v>
      </c>
      <c r="AG2827" s="23" t="s">
        <v>8110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9268</v>
      </c>
      <c r="AT2827" s="23" t="s">
        <v>126</v>
      </c>
      <c r="AU2827" s="23" t="s">
        <v>127</v>
      </c>
      <c r="AV2827" s="23" t="s">
        <v>67</v>
      </c>
      <c r="AW2827" s="24" t="s">
        <v>10429</v>
      </c>
      <c r="AX2827" s="24"/>
      <c r="AY2827" s="23" t="s">
        <v>2896</v>
      </c>
      <c r="AZ2827" s="23"/>
    </row>
    <row r="2828">
      <c r="A2828" s="22" t="s">
        <v>11197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11198</v>
      </c>
      <c r="AC2828" s="23"/>
      <c r="AD2828" s="23" t="s">
        <v>227</v>
      </c>
      <c r="AE2828" s="23" t="s">
        <v>11199</v>
      </c>
      <c r="AF2828" s="23" t="s">
        <v>123</v>
      </c>
      <c r="AG2828" s="23" t="s">
        <v>8110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11200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11201</v>
      </c>
      <c r="B2829" s="23" t="s">
        <v>46</v>
      </c>
      <c r="C2829" s="23" t="s">
        <v>2896</v>
      </c>
      <c r="D2829" s="23" t="s">
        <v>8140</v>
      </c>
      <c r="E2829" s="23" t="s">
        <v>2782</v>
      </c>
      <c r="F2829" s="23"/>
      <c r="G2829" s="23"/>
      <c r="H2829" s="23"/>
      <c r="I2829" s="23"/>
      <c r="J2829" s="23" t="s">
        <v>2783</v>
      </c>
      <c r="K2829" s="23" t="s">
        <v>56</v>
      </c>
      <c r="L2829" s="23" t="s">
        <v>8141</v>
      </c>
      <c r="M2829" s="23" t="s">
        <v>53</v>
      </c>
      <c r="N2829" s="23" t="s">
        <v>8142</v>
      </c>
      <c r="O2829" s="23"/>
      <c r="P2829" s="23"/>
      <c r="Q2829" s="23"/>
      <c r="R2829" s="23"/>
      <c r="S2829" s="23"/>
      <c r="T2829" s="23" t="s">
        <v>10569</v>
      </c>
      <c r="U2829" s="23" t="s">
        <v>56</v>
      </c>
      <c r="V2829" s="23" t="s">
        <v>10570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11202</v>
      </c>
      <c r="AC2829" s="23"/>
      <c r="AD2829" s="23" t="s">
        <v>283</v>
      </c>
      <c r="AE2829" s="23" t="s">
        <v>11203</v>
      </c>
      <c r="AF2829" s="23" t="s">
        <v>123</v>
      </c>
      <c r="AG2829" s="23" t="s">
        <v>8110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11204</v>
      </c>
      <c r="AT2829" s="23" t="s">
        <v>126</v>
      </c>
      <c r="AU2829" s="23" t="s">
        <v>127</v>
      </c>
      <c r="AV2829" s="23" t="s">
        <v>67</v>
      </c>
      <c r="AW2829" s="24" t="s">
        <v>10573</v>
      </c>
      <c r="AX2829" s="24"/>
      <c r="AY2829" s="23" t="s">
        <v>2896</v>
      </c>
      <c r="AZ2829" s="23"/>
    </row>
    <row r="2830">
      <c r="A2830" s="22" t="s">
        <v>11205</v>
      </c>
      <c r="B2830" s="23" t="s">
        <v>46</v>
      </c>
      <c r="C2830" s="23" t="s">
        <v>2896</v>
      </c>
      <c r="D2830" s="23" t="s">
        <v>7498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10424</v>
      </c>
      <c r="M2830" s="23" t="s">
        <v>53</v>
      </c>
      <c r="N2830" s="23" t="s">
        <v>10425</v>
      </c>
      <c r="O2830" s="23"/>
      <c r="P2830" s="23"/>
      <c r="Q2830" s="23"/>
      <c r="R2830" s="23"/>
      <c r="S2830" s="23"/>
      <c r="T2830" s="23" t="s">
        <v>10426</v>
      </c>
      <c r="U2830" s="23" t="s">
        <v>56</v>
      </c>
      <c r="V2830" s="23" t="s">
        <v>3764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11206</v>
      </c>
      <c r="AC2830" s="23"/>
      <c r="AD2830" s="23" t="s">
        <v>283</v>
      </c>
      <c r="AE2830" s="23" t="s">
        <v>11207</v>
      </c>
      <c r="AF2830" s="23" t="s">
        <v>123</v>
      </c>
      <c r="AG2830" s="23" t="s">
        <v>7726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11208</v>
      </c>
      <c r="AT2830" s="23" t="s">
        <v>126</v>
      </c>
      <c r="AU2830" s="23" t="s">
        <v>127</v>
      </c>
      <c r="AV2830" s="23" t="s">
        <v>67</v>
      </c>
      <c r="AW2830" s="24" t="s">
        <v>10429</v>
      </c>
      <c r="AX2830" s="24"/>
      <c r="AY2830" s="23" t="s">
        <v>2896</v>
      </c>
      <c r="AZ2830" s="23"/>
    </row>
    <row r="2831">
      <c r="A2831" s="22" t="s">
        <v>11209</v>
      </c>
      <c r="B2831" s="23" t="s">
        <v>46</v>
      </c>
      <c r="C2831" s="23" t="s">
        <v>2896</v>
      </c>
      <c r="D2831" s="23" t="s">
        <v>8140</v>
      </c>
      <c r="E2831" s="23" t="s">
        <v>2782</v>
      </c>
      <c r="F2831" s="23"/>
      <c r="G2831" s="23"/>
      <c r="H2831" s="23"/>
      <c r="I2831" s="23"/>
      <c r="J2831" s="23" t="s">
        <v>2783</v>
      </c>
      <c r="K2831" s="23" t="s">
        <v>56</v>
      </c>
      <c r="L2831" s="23" t="s">
        <v>8141</v>
      </c>
      <c r="M2831" s="23" t="s">
        <v>53</v>
      </c>
      <c r="N2831" s="23" t="s">
        <v>8142</v>
      </c>
      <c r="O2831" s="23"/>
      <c r="P2831" s="23"/>
      <c r="Q2831" s="23"/>
      <c r="R2831" s="23"/>
      <c r="S2831" s="23"/>
      <c r="T2831" s="23" t="s">
        <v>10569</v>
      </c>
      <c r="U2831" s="23" t="s">
        <v>56</v>
      </c>
      <c r="V2831" s="23" t="s">
        <v>10570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11210</v>
      </c>
      <c r="AC2831" s="23"/>
      <c r="AD2831" s="23" t="s">
        <v>283</v>
      </c>
      <c r="AE2831" s="23" t="s">
        <v>11211</v>
      </c>
      <c r="AF2831" s="23" t="s">
        <v>123</v>
      </c>
      <c r="AG2831" s="23" t="s">
        <v>8110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7344</v>
      </c>
      <c r="AT2831" s="23" t="s">
        <v>126</v>
      </c>
      <c r="AU2831" s="23" t="s">
        <v>127</v>
      </c>
      <c r="AV2831" s="23" t="s">
        <v>67</v>
      </c>
      <c r="AW2831" s="24" t="s">
        <v>10573</v>
      </c>
      <c r="AX2831" s="24"/>
      <c r="AY2831" s="23" t="s">
        <v>2896</v>
      </c>
      <c r="AZ2831" s="23"/>
    </row>
    <row r="2832">
      <c r="A2832" s="22" t="s">
        <v>11212</v>
      </c>
      <c r="B2832" s="23" t="s">
        <v>46</v>
      </c>
      <c r="C2832" s="23" t="s">
        <v>2896</v>
      </c>
      <c r="D2832" s="23" t="s">
        <v>7498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10424</v>
      </c>
      <c r="M2832" s="23" t="s">
        <v>53</v>
      </c>
      <c r="N2832" s="23" t="s">
        <v>10425</v>
      </c>
      <c r="O2832" s="23"/>
      <c r="P2832" s="23"/>
      <c r="Q2832" s="23"/>
      <c r="R2832" s="23"/>
      <c r="S2832" s="23"/>
      <c r="T2832" s="23" t="s">
        <v>10426</v>
      </c>
      <c r="U2832" s="23" t="s">
        <v>56</v>
      </c>
      <c r="V2832" s="23" t="s">
        <v>3764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11213</v>
      </c>
      <c r="AC2832" s="23"/>
      <c r="AD2832" s="23" t="s">
        <v>283</v>
      </c>
      <c r="AE2832" s="23" t="s">
        <v>11214</v>
      </c>
      <c r="AF2832" s="23" t="s">
        <v>123</v>
      </c>
      <c r="AG2832" s="23" t="s">
        <v>8110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11215</v>
      </c>
      <c r="AT2832" s="23" t="s">
        <v>126</v>
      </c>
      <c r="AU2832" s="23" t="s">
        <v>127</v>
      </c>
      <c r="AV2832" s="23" t="s">
        <v>67</v>
      </c>
      <c r="AW2832" s="24" t="s">
        <v>10429</v>
      </c>
      <c r="AX2832" s="24"/>
      <c r="AY2832" s="23" t="s">
        <v>2896</v>
      </c>
      <c r="AZ2832" s="23"/>
    </row>
    <row r="2833">
      <c r="A2833" s="22" t="s">
        <v>11216</v>
      </c>
      <c r="B2833" s="23" t="s">
        <v>46</v>
      </c>
      <c r="C2833" s="23" t="s">
        <v>2896</v>
      </c>
      <c r="D2833" s="23" t="s">
        <v>8140</v>
      </c>
      <c r="E2833" s="23" t="s">
        <v>2782</v>
      </c>
      <c r="F2833" s="23"/>
      <c r="G2833" s="23"/>
      <c r="H2833" s="23"/>
      <c r="I2833" s="23"/>
      <c r="J2833" s="23" t="s">
        <v>2783</v>
      </c>
      <c r="K2833" s="23" t="s">
        <v>56</v>
      </c>
      <c r="L2833" s="23" t="s">
        <v>8141</v>
      </c>
      <c r="M2833" s="23" t="s">
        <v>53</v>
      </c>
      <c r="N2833" s="23" t="s">
        <v>8142</v>
      </c>
      <c r="O2833" s="23"/>
      <c r="P2833" s="23"/>
      <c r="Q2833" s="23"/>
      <c r="R2833" s="23"/>
      <c r="S2833" s="23"/>
      <c r="T2833" s="23" t="s">
        <v>10569</v>
      </c>
      <c r="U2833" s="23" t="s">
        <v>56</v>
      </c>
      <c r="V2833" s="23" t="s">
        <v>10570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11217</v>
      </c>
      <c r="AC2833" s="23"/>
      <c r="AD2833" s="23" t="s">
        <v>283</v>
      </c>
      <c r="AE2833" s="23" t="s">
        <v>11218</v>
      </c>
      <c r="AF2833" s="23" t="s">
        <v>123</v>
      </c>
      <c r="AG2833" s="23" t="s">
        <v>8110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11219</v>
      </c>
      <c r="AT2833" s="23" t="s">
        <v>126</v>
      </c>
      <c r="AU2833" s="23" t="s">
        <v>127</v>
      </c>
      <c r="AV2833" s="23" t="s">
        <v>67</v>
      </c>
      <c r="AW2833" s="24" t="s">
        <v>10573</v>
      </c>
      <c r="AX2833" s="24"/>
      <c r="AY2833" s="23" t="s">
        <v>2896</v>
      </c>
      <c r="AZ2833" s="23"/>
    </row>
    <row r="2834">
      <c r="A2834" s="22" t="s">
        <v>11220</v>
      </c>
      <c r="B2834" s="23" t="s">
        <v>46</v>
      </c>
      <c r="C2834" s="23" t="s">
        <v>2896</v>
      </c>
      <c r="D2834" s="23" t="s">
        <v>7498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10424</v>
      </c>
      <c r="M2834" s="23" t="s">
        <v>53</v>
      </c>
      <c r="N2834" s="23" t="s">
        <v>10425</v>
      </c>
      <c r="O2834" s="23"/>
      <c r="P2834" s="23"/>
      <c r="Q2834" s="23"/>
      <c r="R2834" s="23"/>
      <c r="S2834" s="23"/>
      <c r="T2834" s="23" t="s">
        <v>10426</v>
      </c>
      <c r="U2834" s="23" t="s">
        <v>56</v>
      </c>
      <c r="V2834" s="23" t="s">
        <v>3764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11221</v>
      </c>
      <c r="AC2834" s="23"/>
      <c r="AD2834" s="23" t="s">
        <v>283</v>
      </c>
      <c r="AE2834" s="23" t="s">
        <v>11222</v>
      </c>
      <c r="AF2834" s="23" t="s">
        <v>123</v>
      </c>
      <c r="AG2834" s="23" t="s">
        <v>7726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11223</v>
      </c>
      <c r="AT2834" s="23" t="s">
        <v>126</v>
      </c>
      <c r="AU2834" s="23" t="s">
        <v>127</v>
      </c>
      <c r="AV2834" s="23" t="s">
        <v>67</v>
      </c>
      <c r="AW2834" s="24" t="s">
        <v>10429</v>
      </c>
      <c r="AX2834" s="24"/>
      <c r="AY2834" s="23" t="s">
        <v>2896</v>
      </c>
      <c r="AZ2834" s="23"/>
    </row>
    <row r="2835">
      <c r="A2835" s="22" t="s">
        <v>11224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11225</v>
      </c>
      <c r="AC2835" s="23"/>
      <c r="AD2835" s="23" t="s">
        <v>283</v>
      </c>
      <c r="AE2835" s="23" t="s">
        <v>11226</v>
      </c>
      <c r="AF2835" s="23" t="s">
        <v>123</v>
      </c>
      <c r="AG2835" s="23" t="s">
        <v>8110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11227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11228</v>
      </c>
      <c r="B2836" s="23" t="s">
        <v>46</v>
      </c>
      <c r="C2836" s="23" t="s">
        <v>2896</v>
      </c>
      <c r="D2836" s="23" t="s">
        <v>8140</v>
      </c>
      <c r="E2836" s="23" t="s">
        <v>2782</v>
      </c>
      <c r="F2836" s="23"/>
      <c r="G2836" s="23"/>
      <c r="H2836" s="23"/>
      <c r="I2836" s="23"/>
      <c r="J2836" s="23" t="s">
        <v>2783</v>
      </c>
      <c r="K2836" s="23" t="s">
        <v>56</v>
      </c>
      <c r="L2836" s="23" t="s">
        <v>8141</v>
      </c>
      <c r="M2836" s="23" t="s">
        <v>53</v>
      </c>
      <c r="N2836" s="23" t="s">
        <v>8142</v>
      </c>
      <c r="O2836" s="23"/>
      <c r="P2836" s="23"/>
      <c r="Q2836" s="23"/>
      <c r="R2836" s="23"/>
      <c r="S2836" s="23"/>
      <c r="T2836" s="23" t="s">
        <v>10569</v>
      </c>
      <c r="U2836" s="23" t="s">
        <v>56</v>
      </c>
      <c r="V2836" s="23" t="s">
        <v>10570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11229</v>
      </c>
      <c r="AC2836" s="23"/>
      <c r="AD2836" s="23" t="s">
        <v>283</v>
      </c>
      <c r="AE2836" s="23" t="s">
        <v>11230</v>
      </c>
      <c r="AF2836" s="23" t="s">
        <v>123</v>
      </c>
      <c r="AG2836" s="23" t="s">
        <v>8110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11231</v>
      </c>
      <c r="AT2836" s="23" t="s">
        <v>126</v>
      </c>
      <c r="AU2836" s="23" t="s">
        <v>127</v>
      </c>
      <c r="AV2836" s="23" t="s">
        <v>67</v>
      </c>
      <c r="AW2836" s="24" t="s">
        <v>10573</v>
      </c>
      <c r="AX2836" s="24"/>
      <c r="AY2836" s="23" t="s">
        <v>2896</v>
      </c>
      <c r="AZ2836" s="23"/>
    </row>
    <row r="2837">
      <c r="A2837" s="22" t="s">
        <v>11232</v>
      </c>
      <c r="B2837" s="23" t="s">
        <v>46</v>
      </c>
      <c r="C2837" s="23" t="s">
        <v>2896</v>
      </c>
      <c r="D2837" s="23" t="s">
        <v>7498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10424</v>
      </c>
      <c r="M2837" s="23" t="s">
        <v>53</v>
      </c>
      <c r="N2837" s="23" t="s">
        <v>10425</v>
      </c>
      <c r="O2837" s="23"/>
      <c r="P2837" s="23"/>
      <c r="Q2837" s="23"/>
      <c r="R2837" s="23"/>
      <c r="S2837" s="23"/>
      <c r="T2837" s="23" t="s">
        <v>10426</v>
      </c>
      <c r="U2837" s="23" t="s">
        <v>56</v>
      </c>
      <c r="V2837" s="23" t="s">
        <v>3764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11233</v>
      </c>
      <c r="AC2837" s="23"/>
      <c r="AD2837" s="23" t="s">
        <v>283</v>
      </c>
      <c r="AE2837" s="23" t="s">
        <v>11234</v>
      </c>
      <c r="AF2837" s="23" t="s">
        <v>123</v>
      </c>
      <c r="AG2837" s="23" t="s">
        <v>8110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9660</v>
      </c>
      <c r="AT2837" s="23" t="s">
        <v>126</v>
      </c>
      <c r="AU2837" s="23" t="s">
        <v>127</v>
      </c>
      <c r="AV2837" s="23" t="s">
        <v>67</v>
      </c>
      <c r="AW2837" s="24" t="s">
        <v>10429</v>
      </c>
      <c r="AX2837" s="24"/>
      <c r="AY2837" s="23" t="s">
        <v>2896</v>
      </c>
      <c r="AZ2837" s="23"/>
    </row>
    <row r="2838">
      <c r="A2838" s="22" t="s">
        <v>11235</v>
      </c>
      <c r="B2838" s="23" t="s">
        <v>46</v>
      </c>
      <c r="C2838" s="23" t="s">
        <v>2896</v>
      </c>
      <c r="D2838" s="23" t="s">
        <v>8140</v>
      </c>
      <c r="E2838" s="23" t="s">
        <v>2782</v>
      </c>
      <c r="F2838" s="23"/>
      <c r="G2838" s="23"/>
      <c r="H2838" s="23"/>
      <c r="I2838" s="23"/>
      <c r="J2838" s="23" t="s">
        <v>2783</v>
      </c>
      <c r="K2838" s="23" t="s">
        <v>56</v>
      </c>
      <c r="L2838" s="23" t="s">
        <v>8141</v>
      </c>
      <c r="M2838" s="23" t="s">
        <v>53</v>
      </c>
      <c r="N2838" s="23" t="s">
        <v>8142</v>
      </c>
      <c r="O2838" s="23"/>
      <c r="P2838" s="23"/>
      <c r="Q2838" s="23"/>
      <c r="R2838" s="23"/>
      <c r="S2838" s="23"/>
      <c r="T2838" s="23" t="s">
        <v>10569</v>
      </c>
      <c r="U2838" s="23" t="s">
        <v>56</v>
      </c>
      <c r="V2838" s="23" t="s">
        <v>10570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11236</v>
      </c>
      <c r="AC2838" s="23"/>
      <c r="AD2838" s="23" t="s">
        <v>283</v>
      </c>
      <c r="AE2838" s="23" t="s">
        <v>11237</v>
      </c>
      <c r="AF2838" s="23" t="s">
        <v>123</v>
      </c>
      <c r="AG2838" s="23" t="s">
        <v>8110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11238</v>
      </c>
      <c r="AT2838" s="23" t="s">
        <v>126</v>
      </c>
      <c r="AU2838" s="23" t="s">
        <v>127</v>
      </c>
      <c r="AV2838" s="23" t="s">
        <v>67</v>
      </c>
      <c r="AW2838" s="24" t="s">
        <v>10573</v>
      </c>
      <c r="AX2838" s="24"/>
      <c r="AY2838" s="23" t="s">
        <v>2896</v>
      </c>
      <c r="AZ2838" s="23"/>
    </row>
    <row r="2839">
      <c r="A2839" s="22" t="s">
        <v>11239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11240</v>
      </c>
      <c r="AC2839" s="23"/>
      <c r="AD2839" s="23" t="s">
        <v>227</v>
      </c>
      <c r="AE2839" s="23" t="s">
        <v>11241</v>
      </c>
      <c r="AF2839" s="23" t="s">
        <v>123</v>
      </c>
      <c r="AG2839" s="23" t="s">
        <v>8110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11242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11243</v>
      </c>
      <c r="B2840" s="23" t="s">
        <v>46</v>
      </c>
      <c r="C2840" s="23" t="s">
        <v>2896</v>
      </c>
      <c r="D2840" s="23" t="s">
        <v>7498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10424</v>
      </c>
      <c r="M2840" s="23" t="s">
        <v>53</v>
      </c>
      <c r="N2840" s="23" t="s">
        <v>10425</v>
      </c>
      <c r="O2840" s="23"/>
      <c r="P2840" s="23"/>
      <c r="Q2840" s="23"/>
      <c r="R2840" s="23"/>
      <c r="S2840" s="23"/>
      <c r="T2840" s="23" t="s">
        <v>10426</v>
      </c>
      <c r="U2840" s="23" t="s">
        <v>56</v>
      </c>
      <c r="V2840" s="23" t="s">
        <v>3764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11244</v>
      </c>
      <c r="AC2840" s="23"/>
      <c r="AD2840" s="23" t="s">
        <v>283</v>
      </c>
      <c r="AE2840" s="23" t="s">
        <v>11245</v>
      </c>
      <c r="AF2840" s="23" t="s">
        <v>123</v>
      </c>
      <c r="AG2840" s="23" t="s">
        <v>7726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11246</v>
      </c>
      <c r="AT2840" s="23" t="s">
        <v>126</v>
      </c>
      <c r="AU2840" s="23" t="s">
        <v>127</v>
      </c>
      <c r="AV2840" s="23" t="s">
        <v>67</v>
      </c>
      <c r="AW2840" s="24" t="s">
        <v>10429</v>
      </c>
      <c r="AX2840" s="24"/>
      <c r="AY2840" s="23" t="s">
        <v>2896</v>
      </c>
      <c r="AZ2840" s="23"/>
    </row>
    <row r="2841">
      <c r="A2841" s="22" t="s">
        <v>11247</v>
      </c>
      <c r="B2841" s="23" t="s">
        <v>46</v>
      </c>
      <c r="C2841" s="23" t="s">
        <v>2896</v>
      </c>
      <c r="D2841" s="23" t="s">
        <v>8140</v>
      </c>
      <c r="E2841" s="23" t="s">
        <v>2782</v>
      </c>
      <c r="F2841" s="23"/>
      <c r="G2841" s="23"/>
      <c r="H2841" s="23"/>
      <c r="I2841" s="23"/>
      <c r="J2841" s="23" t="s">
        <v>2783</v>
      </c>
      <c r="K2841" s="23" t="s">
        <v>56</v>
      </c>
      <c r="L2841" s="23" t="s">
        <v>8141</v>
      </c>
      <c r="M2841" s="23" t="s">
        <v>53</v>
      </c>
      <c r="N2841" s="23" t="s">
        <v>8142</v>
      </c>
      <c r="O2841" s="23"/>
      <c r="P2841" s="23"/>
      <c r="Q2841" s="23"/>
      <c r="R2841" s="23"/>
      <c r="S2841" s="23"/>
      <c r="T2841" s="23" t="s">
        <v>10569</v>
      </c>
      <c r="U2841" s="23" t="s">
        <v>56</v>
      </c>
      <c r="V2841" s="23" t="s">
        <v>10570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11248</v>
      </c>
      <c r="AC2841" s="23"/>
      <c r="AD2841" s="23" t="s">
        <v>283</v>
      </c>
      <c r="AE2841" s="23" t="s">
        <v>11249</v>
      </c>
      <c r="AF2841" s="23" t="s">
        <v>123</v>
      </c>
      <c r="AG2841" s="23" t="s">
        <v>8110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5667</v>
      </c>
      <c r="AT2841" s="23" t="s">
        <v>126</v>
      </c>
      <c r="AU2841" s="23" t="s">
        <v>127</v>
      </c>
      <c r="AV2841" s="23" t="s">
        <v>67</v>
      </c>
      <c r="AW2841" s="24" t="s">
        <v>10573</v>
      </c>
      <c r="AX2841" s="24"/>
      <c r="AY2841" s="23" t="s">
        <v>2896</v>
      </c>
      <c r="AZ2841" s="23"/>
    </row>
    <row r="2842">
      <c r="A2842" s="22" t="s">
        <v>11250</v>
      </c>
      <c r="B2842" s="23" t="s">
        <v>46</v>
      </c>
      <c r="C2842" s="23" t="s">
        <v>2896</v>
      </c>
      <c r="D2842" s="23" t="s">
        <v>7498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10424</v>
      </c>
      <c r="M2842" s="23" t="s">
        <v>53</v>
      </c>
      <c r="N2842" s="23" t="s">
        <v>10425</v>
      </c>
      <c r="O2842" s="23"/>
      <c r="P2842" s="23"/>
      <c r="Q2842" s="23"/>
      <c r="R2842" s="23"/>
      <c r="S2842" s="23"/>
      <c r="T2842" s="23" t="s">
        <v>10426</v>
      </c>
      <c r="U2842" s="23" t="s">
        <v>56</v>
      </c>
      <c r="V2842" s="23" t="s">
        <v>3764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11251</v>
      </c>
      <c r="AC2842" s="23"/>
      <c r="AD2842" s="23" t="s">
        <v>283</v>
      </c>
      <c r="AE2842" s="23" t="s">
        <v>11252</v>
      </c>
      <c r="AF2842" s="23" t="s">
        <v>123</v>
      </c>
      <c r="AG2842" s="23" t="s">
        <v>8110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7869</v>
      </c>
      <c r="AT2842" s="23" t="s">
        <v>126</v>
      </c>
      <c r="AU2842" s="23" t="s">
        <v>127</v>
      </c>
      <c r="AV2842" s="23" t="s">
        <v>67</v>
      </c>
      <c r="AW2842" s="24" t="s">
        <v>10429</v>
      </c>
      <c r="AX2842" s="24"/>
      <c r="AY2842" s="23" t="s">
        <v>2896</v>
      </c>
      <c r="AZ2842" s="23"/>
    </row>
    <row r="2843">
      <c r="A2843" s="22" t="s">
        <v>11253</v>
      </c>
      <c r="B2843" s="23" t="s">
        <v>46</v>
      </c>
      <c r="C2843" s="23" t="s">
        <v>2896</v>
      </c>
      <c r="D2843" s="23" t="s">
        <v>8140</v>
      </c>
      <c r="E2843" s="23" t="s">
        <v>2782</v>
      </c>
      <c r="F2843" s="23"/>
      <c r="G2843" s="23"/>
      <c r="H2843" s="23"/>
      <c r="I2843" s="23"/>
      <c r="J2843" s="23" t="s">
        <v>2783</v>
      </c>
      <c r="K2843" s="23" t="s">
        <v>56</v>
      </c>
      <c r="L2843" s="23" t="s">
        <v>8141</v>
      </c>
      <c r="M2843" s="23" t="s">
        <v>53</v>
      </c>
      <c r="N2843" s="23" t="s">
        <v>8142</v>
      </c>
      <c r="O2843" s="23"/>
      <c r="P2843" s="23"/>
      <c r="Q2843" s="23"/>
      <c r="R2843" s="23"/>
      <c r="S2843" s="23"/>
      <c r="T2843" s="23" t="s">
        <v>10569</v>
      </c>
      <c r="U2843" s="23" t="s">
        <v>56</v>
      </c>
      <c r="V2843" s="23" t="s">
        <v>10570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11254</v>
      </c>
      <c r="AC2843" s="23"/>
      <c r="AD2843" s="23" t="s">
        <v>283</v>
      </c>
      <c r="AE2843" s="23" t="s">
        <v>11255</v>
      </c>
      <c r="AF2843" s="23" t="s">
        <v>123</v>
      </c>
      <c r="AG2843" s="23" t="s">
        <v>8110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7092</v>
      </c>
      <c r="AT2843" s="23" t="s">
        <v>126</v>
      </c>
      <c r="AU2843" s="23" t="s">
        <v>127</v>
      </c>
      <c r="AV2843" s="23" t="s">
        <v>67</v>
      </c>
      <c r="AW2843" s="24" t="s">
        <v>10573</v>
      </c>
      <c r="AX2843" s="24"/>
      <c r="AY2843" s="23" t="s">
        <v>2896</v>
      </c>
      <c r="AZ2843" s="23"/>
    </row>
    <row r="2844">
      <c r="A2844" s="22" t="s">
        <v>11256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11257</v>
      </c>
      <c r="AC2844" s="23"/>
      <c r="AD2844" s="23" t="s">
        <v>227</v>
      </c>
      <c r="AE2844" s="23" t="s">
        <v>11258</v>
      </c>
      <c r="AF2844" s="23" t="s">
        <v>123</v>
      </c>
      <c r="AG2844" s="23" t="s">
        <v>8110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11259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11260</v>
      </c>
      <c r="B2845" s="23" t="s">
        <v>46</v>
      </c>
      <c r="C2845" s="23" t="s">
        <v>2896</v>
      </c>
      <c r="D2845" s="23" t="s">
        <v>7498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10424</v>
      </c>
      <c r="M2845" s="23" t="s">
        <v>53</v>
      </c>
      <c r="N2845" s="23" t="s">
        <v>10425</v>
      </c>
      <c r="O2845" s="23"/>
      <c r="P2845" s="23"/>
      <c r="Q2845" s="23"/>
      <c r="R2845" s="23"/>
      <c r="S2845" s="23"/>
      <c r="T2845" s="23" t="s">
        <v>10426</v>
      </c>
      <c r="U2845" s="23" t="s">
        <v>56</v>
      </c>
      <c r="V2845" s="23" t="s">
        <v>3764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11261</v>
      </c>
      <c r="AC2845" s="23"/>
      <c r="AD2845" s="23" t="s">
        <v>283</v>
      </c>
      <c r="AE2845" s="23" t="s">
        <v>11262</v>
      </c>
      <c r="AF2845" s="23" t="s">
        <v>123</v>
      </c>
      <c r="AG2845" s="23" t="s">
        <v>7726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11263</v>
      </c>
      <c r="AT2845" s="23" t="s">
        <v>126</v>
      </c>
      <c r="AU2845" s="23" t="s">
        <v>127</v>
      </c>
      <c r="AV2845" s="23" t="s">
        <v>67</v>
      </c>
      <c r="AW2845" s="24" t="s">
        <v>10429</v>
      </c>
      <c r="AX2845" s="24"/>
      <c r="AY2845" s="23" t="s">
        <v>2896</v>
      </c>
      <c r="AZ2845" s="23"/>
    </row>
    <row r="2846">
      <c r="A2846" s="22" t="s">
        <v>11264</v>
      </c>
      <c r="B2846" s="23" t="s">
        <v>46</v>
      </c>
      <c r="C2846" s="23" t="s">
        <v>2896</v>
      </c>
      <c r="D2846" s="23" t="s">
        <v>8140</v>
      </c>
      <c r="E2846" s="23" t="s">
        <v>2782</v>
      </c>
      <c r="F2846" s="23"/>
      <c r="G2846" s="23"/>
      <c r="H2846" s="23"/>
      <c r="I2846" s="23"/>
      <c r="J2846" s="23" t="s">
        <v>2783</v>
      </c>
      <c r="K2846" s="23" t="s">
        <v>56</v>
      </c>
      <c r="L2846" s="23" t="s">
        <v>8141</v>
      </c>
      <c r="M2846" s="23" t="s">
        <v>53</v>
      </c>
      <c r="N2846" s="23" t="s">
        <v>8142</v>
      </c>
      <c r="O2846" s="23"/>
      <c r="P2846" s="23"/>
      <c r="Q2846" s="23"/>
      <c r="R2846" s="23"/>
      <c r="S2846" s="23"/>
      <c r="T2846" s="23" t="s">
        <v>10569</v>
      </c>
      <c r="U2846" s="23" t="s">
        <v>56</v>
      </c>
      <c r="V2846" s="23" t="s">
        <v>10570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11265</v>
      </c>
      <c r="AC2846" s="23"/>
      <c r="AD2846" s="23" t="s">
        <v>283</v>
      </c>
      <c r="AE2846" s="23" t="s">
        <v>11266</v>
      </c>
      <c r="AF2846" s="23" t="s">
        <v>123</v>
      </c>
      <c r="AG2846" s="23" t="s">
        <v>8110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11267</v>
      </c>
      <c r="AT2846" s="23" t="s">
        <v>126</v>
      </c>
      <c r="AU2846" s="23" t="s">
        <v>127</v>
      </c>
      <c r="AV2846" s="23" t="s">
        <v>67</v>
      </c>
      <c r="AW2846" s="24" t="s">
        <v>10573</v>
      </c>
      <c r="AX2846" s="24"/>
      <c r="AY2846" s="23" t="s">
        <v>2896</v>
      </c>
      <c r="AZ2846" s="23"/>
    </row>
    <row r="2847">
      <c r="A2847" s="22" t="s">
        <v>11268</v>
      </c>
      <c r="B2847" s="23" t="s">
        <v>46</v>
      </c>
      <c r="C2847" s="23" t="s">
        <v>2896</v>
      </c>
      <c r="D2847" s="23" t="s">
        <v>7498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10424</v>
      </c>
      <c r="M2847" s="23" t="s">
        <v>53</v>
      </c>
      <c r="N2847" s="23" t="s">
        <v>10425</v>
      </c>
      <c r="O2847" s="23"/>
      <c r="P2847" s="23"/>
      <c r="Q2847" s="23"/>
      <c r="R2847" s="23"/>
      <c r="S2847" s="23"/>
      <c r="T2847" s="23" t="s">
        <v>10426</v>
      </c>
      <c r="U2847" s="23" t="s">
        <v>56</v>
      </c>
      <c r="V2847" s="23" t="s">
        <v>3764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11269</v>
      </c>
      <c r="AC2847" s="23"/>
      <c r="AD2847" s="23" t="s">
        <v>227</v>
      </c>
      <c r="AE2847" s="23" t="s">
        <v>11270</v>
      </c>
      <c r="AF2847" s="23" t="s">
        <v>123</v>
      </c>
      <c r="AG2847" s="23" t="s">
        <v>8110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11271</v>
      </c>
      <c r="AT2847" s="23" t="s">
        <v>126</v>
      </c>
      <c r="AU2847" s="23" t="s">
        <v>127</v>
      </c>
      <c r="AV2847" s="23" t="s">
        <v>67</v>
      </c>
      <c r="AW2847" s="24" t="s">
        <v>10429</v>
      </c>
      <c r="AX2847" s="24"/>
      <c r="AY2847" s="23" t="s">
        <v>2896</v>
      </c>
      <c r="AZ2847" s="23"/>
    </row>
    <row r="2848">
      <c r="A2848" s="22" t="s">
        <v>11272</v>
      </c>
      <c r="B2848" s="23" t="s">
        <v>46</v>
      </c>
      <c r="C2848" s="23" t="s">
        <v>2896</v>
      </c>
      <c r="D2848" s="23" t="s">
        <v>8140</v>
      </c>
      <c r="E2848" s="23" t="s">
        <v>2782</v>
      </c>
      <c r="F2848" s="23"/>
      <c r="G2848" s="23"/>
      <c r="H2848" s="23"/>
      <c r="I2848" s="23"/>
      <c r="J2848" s="23" t="s">
        <v>2783</v>
      </c>
      <c r="K2848" s="23" t="s">
        <v>56</v>
      </c>
      <c r="L2848" s="23" t="s">
        <v>8141</v>
      </c>
      <c r="M2848" s="23" t="s">
        <v>53</v>
      </c>
      <c r="N2848" s="23" t="s">
        <v>8142</v>
      </c>
      <c r="O2848" s="23"/>
      <c r="P2848" s="23"/>
      <c r="Q2848" s="23"/>
      <c r="R2848" s="23"/>
      <c r="S2848" s="23"/>
      <c r="T2848" s="23" t="s">
        <v>10569</v>
      </c>
      <c r="U2848" s="23" t="s">
        <v>56</v>
      </c>
      <c r="V2848" s="23" t="s">
        <v>10570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11273</v>
      </c>
      <c r="AC2848" s="23"/>
      <c r="AD2848" s="23" t="s">
        <v>227</v>
      </c>
      <c r="AE2848" s="23" t="s">
        <v>11274</v>
      </c>
      <c r="AF2848" s="23" t="s">
        <v>123</v>
      </c>
      <c r="AG2848" s="23" t="s">
        <v>8110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11275</v>
      </c>
      <c r="AT2848" s="23" t="s">
        <v>126</v>
      </c>
      <c r="AU2848" s="23" t="s">
        <v>127</v>
      </c>
      <c r="AV2848" s="23" t="s">
        <v>67</v>
      </c>
      <c r="AW2848" s="24" t="s">
        <v>10573</v>
      </c>
      <c r="AX2848" s="24"/>
      <c r="AY2848" s="23" t="s">
        <v>2896</v>
      </c>
      <c r="AZ2848" s="23"/>
    </row>
    <row r="2849">
      <c r="A2849" s="22" t="s">
        <v>11276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11277</v>
      </c>
      <c r="AC2849" s="23"/>
      <c r="AD2849" s="23" t="s">
        <v>283</v>
      </c>
      <c r="AE2849" s="23" t="s">
        <v>11278</v>
      </c>
      <c r="AF2849" s="23" t="s">
        <v>123</v>
      </c>
      <c r="AG2849" s="23" t="s">
        <v>8110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8102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11279</v>
      </c>
      <c r="B2850" s="23" t="s">
        <v>46</v>
      </c>
      <c r="C2850" s="23" t="s">
        <v>2896</v>
      </c>
      <c r="D2850" s="23" t="s">
        <v>7498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10424</v>
      </c>
      <c r="M2850" s="23" t="s">
        <v>53</v>
      </c>
      <c r="N2850" s="23" t="s">
        <v>10425</v>
      </c>
      <c r="O2850" s="23"/>
      <c r="P2850" s="23"/>
      <c r="Q2850" s="23"/>
      <c r="R2850" s="23"/>
      <c r="S2850" s="23"/>
      <c r="T2850" s="23" t="s">
        <v>10426</v>
      </c>
      <c r="U2850" s="23" t="s">
        <v>56</v>
      </c>
      <c r="V2850" s="23" t="s">
        <v>3764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11280</v>
      </c>
      <c r="AC2850" s="23"/>
      <c r="AD2850" s="23" t="s">
        <v>283</v>
      </c>
      <c r="AE2850" s="23" t="s">
        <v>11281</v>
      </c>
      <c r="AF2850" s="23" t="s">
        <v>123</v>
      </c>
      <c r="AG2850" s="23" t="s">
        <v>7726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8090</v>
      </c>
      <c r="AT2850" s="23" t="s">
        <v>126</v>
      </c>
      <c r="AU2850" s="23" t="s">
        <v>127</v>
      </c>
      <c r="AV2850" s="23" t="s">
        <v>67</v>
      </c>
      <c r="AW2850" s="24" t="s">
        <v>10429</v>
      </c>
      <c r="AX2850" s="24"/>
      <c r="AY2850" s="23" t="s">
        <v>2896</v>
      </c>
      <c r="AZ2850" s="23"/>
    </row>
    <row r="2851">
      <c r="A2851" s="22" t="s">
        <v>11282</v>
      </c>
      <c r="B2851" s="23" t="s">
        <v>46</v>
      </c>
      <c r="C2851" s="23" t="s">
        <v>2896</v>
      </c>
      <c r="D2851" s="23" t="s">
        <v>8140</v>
      </c>
      <c r="E2851" s="23" t="s">
        <v>2782</v>
      </c>
      <c r="F2851" s="23"/>
      <c r="G2851" s="23"/>
      <c r="H2851" s="23"/>
      <c r="I2851" s="23"/>
      <c r="J2851" s="23" t="s">
        <v>2783</v>
      </c>
      <c r="K2851" s="23" t="s">
        <v>56</v>
      </c>
      <c r="L2851" s="23" t="s">
        <v>8141</v>
      </c>
      <c r="M2851" s="23" t="s">
        <v>53</v>
      </c>
      <c r="N2851" s="23" t="s">
        <v>8142</v>
      </c>
      <c r="O2851" s="23"/>
      <c r="P2851" s="23"/>
      <c r="Q2851" s="23"/>
      <c r="R2851" s="23"/>
      <c r="S2851" s="23"/>
      <c r="T2851" s="23" t="s">
        <v>10569</v>
      </c>
      <c r="U2851" s="23" t="s">
        <v>56</v>
      </c>
      <c r="V2851" s="23" t="s">
        <v>10570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11283</v>
      </c>
      <c r="AC2851" s="23"/>
      <c r="AD2851" s="23" t="s">
        <v>283</v>
      </c>
      <c r="AE2851" s="23" t="s">
        <v>11284</v>
      </c>
      <c r="AF2851" s="23" t="s">
        <v>123</v>
      </c>
      <c r="AG2851" s="23" t="s">
        <v>8110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11285</v>
      </c>
      <c r="AT2851" s="23" t="s">
        <v>126</v>
      </c>
      <c r="AU2851" s="23" t="s">
        <v>127</v>
      </c>
      <c r="AV2851" s="23" t="s">
        <v>67</v>
      </c>
      <c r="AW2851" s="24" t="s">
        <v>10573</v>
      </c>
      <c r="AX2851" s="24"/>
      <c r="AY2851" s="23" t="s">
        <v>2896</v>
      </c>
      <c r="AZ2851" s="23"/>
    </row>
    <row r="2852">
      <c r="A2852" s="22" t="s">
        <v>11286</v>
      </c>
      <c r="B2852" s="23" t="s">
        <v>46</v>
      </c>
      <c r="C2852" s="23" t="s">
        <v>2896</v>
      </c>
      <c r="D2852" s="23" t="s">
        <v>7498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10424</v>
      </c>
      <c r="M2852" s="23" t="s">
        <v>53</v>
      </c>
      <c r="N2852" s="23" t="s">
        <v>10425</v>
      </c>
      <c r="O2852" s="23"/>
      <c r="P2852" s="23"/>
      <c r="Q2852" s="23"/>
      <c r="R2852" s="23"/>
      <c r="S2852" s="23"/>
      <c r="T2852" s="23" t="s">
        <v>10426</v>
      </c>
      <c r="U2852" s="23" t="s">
        <v>56</v>
      </c>
      <c r="V2852" s="23" t="s">
        <v>3764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11287</v>
      </c>
      <c r="AC2852" s="23"/>
      <c r="AD2852" s="23" t="s">
        <v>283</v>
      </c>
      <c r="AE2852" s="23" t="s">
        <v>11288</v>
      </c>
      <c r="AF2852" s="23" t="s">
        <v>123</v>
      </c>
      <c r="AG2852" s="23" t="s">
        <v>8110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11289</v>
      </c>
      <c r="AT2852" s="23" t="s">
        <v>126</v>
      </c>
      <c r="AU2852" s="23" t="s">
        <v>127</v>
      </c>
      <c r="AV2852" s="23" t="s">
        <v>67</v>
      </c>
      <c r="AW2852" s="24" t="s">
        <v>10429</v>
      </c>
      <c r="AX2852" s="24"/>
      <c r="AY2852" s="23" t="s">
        <v>2896</v>
      </c>
      <c r="AZ2852" s="23"/>
    </row>
    <row r="2853">
      <c r="A2853" s="22" t="s">
        <v>11290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11291</v>
      </c>
      <c r="AC2853" s="23"/>
      <c r="AD2853" s="23" t="s">
        <v>227</v>
      </c>
      <c r="AE2853" s="23" t="s">
        <v>11292</v>
      </c>
      <c r="AF2853" s="23" t="s">
        <v>123</v>
      </c>
      <c r="AG2853" s="23" t="s">
        <v>7514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11293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11294</v>
      </c>
      <c r="B2854" s="23" t="s">
        <v>46</v>
      </c>
      <c r="C2854" s="23" t="s">
        <v>2896</v>
      </c>
      <c r="D2854" s="23" t="s">
        <v>8140</v>
      </c>
      <c r="E2854" s="23" t="s">
        <v>2782</v>
      </c>
      <c r="F2854" s="23"/>
      <c r="G2854" s="23"/>
      <c r="H2854" s="23"/>
      <c r="I2854" s="23"/>
      <c r="J2854" s="23" t="s">
        <v>2783</v>
      </c>
      <c r="K2854" s="23" t="s">
        <v>56</v>
      </c>
      <c r="L2854" s="23" t="s">
        <v>8141</v>
      </c>
      <c r="M2854" s="23" t="s">
        <v>53</v>
      </c>
      <c r="N2854" s="23" t="s">
        <v>8142</v>
      </c>
      <c r="O2854" s="23"/>
      <c r="P2854" s="23"/>
      <c r="Q2854" s="23"/>
      <c r="R2854" s="23"/>
      <c r="S2854" s="23"/>
      <c r="T2854" s="23" t="s">
        <v>10569</v>
      </c>
      <c r="U2854" s="23" t="s">
        <v>56</v>
      </c>
      <c r="V2854" s="23" t="s">
        <v>10570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11295</v>
      </c>
      <c r="AC2854" s="23"/>
      <c r="AD2854" s="23" t="s">
        <v>283</v>
      </c>
      <c r="AE2854" s="23" t="s">
        <v>11296</v>
      </c>
      <c r="AF2854" s="23" t="s">
        <v>123</v>
      </c>
      <c r="AG2854" s="23" t="s">
        <v>8110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7814</v>
      </c>
      <c r="AT2854" s="23" t="s">
        <v>126</v>
      </c>
      <c r="AU2854" s="23" t="s">
        <v>127</v>
      </c>
      <c r="AV2854" s="23" t="s">
        <v>67</v>
      </c>
      <c r="AW2854" s="24" t="s">
        <v>10573</v>
      </c>
      <c r="AX2854" s="24"/>
      <c r="AY2854" s="23" t="s">
        <v>2896</v>
      </c>
      <c r="AZ2854" s="23"/>
    </row>
    <row r="2855">
      <c r="A2855" s="22" t="s">
        <v>11297</v>
      </c>
      <c r="B2855" s="23" t="s">
        <v>46</v>
      </c>
      <c r="C2855" s="23" t="s">
        <v>2896</v>
      </c>
      <c r="D2855" s="23" t="s">
        <v>7498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10424</v>
      </c>
      <c r="M2855" s="23" t="s">
        <v>53</v>
      </c>
      <c r="N2855" s="23" t="s">
        <v>10425</v>
      </c>
      <c r="O2855" s="23"/>
      <c r="P2855" s="23"/>
      <c r="Q2855" s="23"/>
      <c r="R2855" s="23"/>
      <c r="S2855" s="23"/>
      <c r="T2855" s="23" t="s">
        <v>10426</v>
      </c>
      <c r="U2855" s="23" t="s">
        <v>56</v>
      </c>
      <c r="V2855" s="23" t="s">
        <v>3764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11298</v>
      </c>
      <c r="AC2855" s="23"/>
      <c r="AD2855" s="23" t="s">
        <v>283</v>
      </c>
      <c r="AE2855" s="23" t="s">
        <v>11299</v>
      </c>
      <c r="AF2855" s="23" t="s">
        <v>123</v>
      </c>
      <c r="AG2855" s="23" t="s">
        <v>7726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11300</v>
      </c>
      <c r="AT2855" s="23" t="s">
        <v>126</v>
      </c>
      <c r="AU2855" s="23" t="s">
        <v>127</v>
      </c>
      <c r="AV2855" s="23" t="s">
        <v>67</v>
      </c>
      <c r="AW2855" s="24" t="s">
        <v>10429</v>
      </c>
      <c r="AX2855" s="24"/>
      <c r="AY2855" s="23" t="s">
        <v>2896</v>
      </c>
      <c r="AZ2855" s="23"/>
    </row>
    <row r="2856">
      <c r="A2856" s="22" t="s">
        <v>11301</v>
      </c>
      <c r="B2856" s="23" t="s">
        <v>46</v>
      </c>
      <c r="C2856" s="23" t="s">
        <v>2896</v>
      </c>
      <c r="D2856" s="23" t="s">
        <v>7498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10424</v>
      </c>
      <c r="M2856" s="23" t="s">
        <v>53</v>
      </c>
      <c r="N2856" s="23" t="s">
        <v>10425</v>
      </c>
      <c r="O2856" s="23"/>
      <c r="P2856" s="23"/>
      <c r="Q2856" s="23"/>
      <c r="R2856" s="23"/>
      <c r="S2856" s="23"/>
      <c r="T2856" s="23" t="s">
        <v>10426</v>
      </c>
      <c r="U2856" s="23" t="s">
        <v>56</v>
      </c>
      <c r="V2856" s="23" t="s">
        <v>3764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11302</v>
      </c>
      <c r="AC2856" s="23"/>
      <c r="AD2856" s="23" t="s">
        <v>283</v>
      </c>
      <c r="AE2856" s="23" t="s">
        <v>11303</v>
      </c>
      <c r="AF2856" s="23" t="s">
        <v>123</v>
      </c>
      <c r="AG2856" s="23" t="s">
        <v>8110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10247</v>
      </c>
      <c r="AT2856" s="23" t="s">
        <v>126</v>
      </c>
      <c r="AU2856" s="23" t="s">
        <v>127</v>
      </c>
      <c r="AV2856" s="23" t="s">
        <v>67</v>
      </c>
      <c r="AW2856" s="24" t="s">
        <v>10429</v>
      </c>
      <c r="AX2856" s="24"/>
      <c r="AY2856" s="23" t="s">
        <v>2896</v>
      </c>
      <c r="AZ2856" s="23"/>
    </row>
    <row r="2857">
      <c r="A2857" s="22" t="s">
        <v>11304</v>
      </c>
      <c r="B2857" s="23" t="s">
        <v>46</v>
      </c>
      <c r="C2857" s="23" t="s">
        <v>2896</v>
      </c>
      <c r="D2857" s="23" t="s">
        <v>8140</v>
      </c>
      <c r="E2857" s="23" t="s">
        <v>2782</v>
      </c>
      <c r="F2857" s="23"/>
      <c r="G2857" s="23"/>
      <c r="H2857" s="23"/>
      <c r="I2857" s="23"/>
      <c r="J2857" s="23" t="s">
        <v>2783</v>
      </c>
      <c r="K2857" s="23" t="s">
        <v>56</v>
      </c>
      <c r="L2857" s="23" t="s">
        <v>8141</v>
      </c>
      <c r="M2857" s="23" t="s">
        <v>53</v>
      </c>
      <c r="N2857" s="23" t="s">
        <v>8142</v>
      </c>
      <c r="O2857" s="23"/>
      <c r="P2857" s="23"/>
      <c r="Q2857" s="23"/>
      <c r="R2857" s="23"/>
      <c r="S2857" s="23"/>
      <c r="T2857" s="23" t="s">
        <v>10569</v>
      </c>
      <c r="U2857" s="23" t="s">
        <v>56</v>
      </c>
      <c r="V2857" s="23" t="s">
        <v>10570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11305</v>
      </c>
      <c r="AC2857" s="23"/>
      <c r="AD2857" s="23" t="s">
        <v>227</v>
      </c>
      <c r="AE2857" s="23" t="s">
        <v>11306</v>
      </c>
      <c r="AF2857" s="23" t="s">
        <v>123</v>
      </c>
      <c r="AG2857" s="23" t="s">
        <v>8110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11307</v>
      </c>
      <c r="AT2857" s="23" t="s">
        <v>126</v>
      </c>
      <c r="AU2857" s="23" t="s">
        <v>127</v>
      </c>
      <c r="AV2857" s="23" t="s">
        <v>67</v>
      </c>
      <c r="AW2857" s="24" t="s">
        <v>10573</v>
      </c>
      <c r="AX2857" s="24"/>
      <c r="AY2857" s="23" t="s">
        <v>2896</v>
      </c>
      <c r="AZ2857" s="23"/>
    </row>
    <row r="2858">
      <c r="A2858" s="22" t="s">
        <v>11308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11309</v>
      </c>
      <c r="AC2858" s="23"/>
      <c r="AD2858" s="23" t="s">
        <v>283</v>
      </c>
      <c r="AE2858" s="23" t="s">
        <v>11310</v>
      </c>
      <c r="AF2858" s="23" t="s">
        <v>123</v>
      </c>
      <c r="AG2858" s="23" t="s">
        <v>7514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11311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11312</v>
      </c>
      <c r="B2859" s="23" t="s">
        <v>46</v>
      </c>
      <c r="C2859" s="23" t="s">
        <v>2896</v>
      </c>
      <c r="D2859" s="23" t="s">
        <v>8140</v>
      </c>
      <c r="E2859" s="23" t="s">
        <v>2782</v>
      </c>
      <c r="F2859" s="23"/>
      <c r="G2859" s="23"/>
      <c r="H2859" s="23"/>
      <c r="I2859" s="23"/>
      <c r="J2859" s="23" t="s">
        <v>2783</v>
      </c>
      <c r="K2859" s="23" t="s">
        <v>56</v>
      </c>
      <c r="L2859" s="23" t="s">
        <v>8141</v>
      </c>
      <c r="M2859" s="23" t="s">
        <v>53</v>
      </c>
      <c r="N2859" s="23" t="s">
        <v>8142</v>
      </c>
      <c r="O2859" s="23"/>
      <c r="P2859" s="23"/>
      <c r="Q2859" s="23"/>
      <c r="R2859" s="23"/>
      <c r="S2859" s="23"/>
      <c r="T2859" s="23" t="s">
        <v>10569</v>
      </c>
      <c r="U2859" s="23" t="s">
        <v>56</v>
      </c>
      <c r="V2859" s="23" t="s">
        <v>10570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11313</v>
      </c>
      <c r="AC2859" s="23"/>
      <c r="AD2859" s="23" t="s">
        <v>283</v>
      </c>
      <c r="AE2859" s="23" t="s">
        <v>11314</v>
      </c>
      <c r="AF2859" s="23" t="s">
        <v>123</v>
      </c>
      <c r="AG2859" s="23" t="s">
        <v>8110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7362</v>
      </c>
      <c r="AT2859" s="23" t="s">
        <v>126</v>
      </c>
      <c r="AU2859" s="23" t="s">
        <v>127</v>
      </c>
      <c r="AV2859" s="23" t="s">
        <v>67</v>
      </c>
      <c r="AW2859" s="24" t="s">
        <v>10573</v>
      </c>
      <c r="AX2859" s="24"/>
      <c r="AY2859" s="23" t="s">
        <v>2896</v>
      </c>
      <c r="AZ2859" s="23"/>
    </row>
    <row r="2860">
      <c r="A2860" s="22" t="s">
        <v>11315</v>
      </c>
      <c r="B2860" s="23" t="s">
        <v>46</v>
      </c>
      <c r="C2860" s="23" t="s">
        <v>2896</v>
      </c>
      <c r="D2860" s="23" t="s">
        <v>7498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10424</v>
      </c>
      <c r="M2860" s="23" t="s">
        <v>53</v>
      </c>
      <c r="N2860" s="23" t="s">
        <v>10425</v>
      </c>
      <c r="O2860" s="23"/>
      <c r="P2860" s="23"/>
      <c r="Q2860" s="23"/>
      <c r="R2860" s="23"/>
      <c r="S2860" s="23"/>
      <c r="T2860" s="23" t="s">
        <v>10426</v>
      </c>
      <c r="U2860" s="23" t="s">
        <v>56</v>
      </c>
      <c r="V2860" s="23" t="s">
        <v>3764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11316</v>
      </c>
      <c r="AC2860" s="23"/>
      <c r="AD2860" s="23" t="s">
        <v>283</v>
      </c>
      <c r="AE2860" s="23" t="s">
        <v>11317</v>
      </c>
      <c r="AF2860" s="23" t="s">
        <v>123</v>
      </c>
      <c r="AG2860" s="23" t="s">
        <v>7726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11318</v>
      </c>
      <c r="AT2860" s="23" t="s">
        <v>126</v>
      </c>
      <c r="AU2860" s="23" t="s">
        <v>127</v>
      </c>
      <c r="AV2860" s="23" t="s">
        <v>67</v>
      </c>
      <c r="AW2860" s="24" t="s">
        <v>10429</v>
      </c>
      <c r="AX2860" s="24"/>
      <c r="AY2860" s="23" t="s">
        <v>2896</v>
      </c>
      <c r="AZ2860" s="23"/>
    </row>
    <row r="2861">
      <c r="A2861" s="22" t="s">
        <v>11319</v>
      </c>
      <c r="B2861" s="23" t="s">
        <v>46</v>
      </c>
      <c r="C2861" s="23" t="s">
        <v>2896</v>
      </c>
      <c r="D2861" s="23" t="s">
        <v>8140</v>
      </c>
      <c r="E2861" s="23" t="s">
        <v>2782</v>
      </c>
      <c r="F2861" s="23"/>
      <c r="G2861" s="23"/>
      <c r="H2861" s="23"/>
      <c r="I2861" s="23"/>
      <c r="J2861" s="23" t="s">
        <v>2783</v>
      </c>
      <c r="K2861" s="23" t="s">
        <v>56</v>
      </c>
      <c r="L2861" s="23" t="s">
        <v>8141</v>
      </c>
      <c r="M2861" s="23" t="s">
        <v>53</v>
      </c>
      <c r="N2861" s="23" t="s">
        <v>8142</v>
      </c>
      <c r="O2861" s="23"/>
      <c r="P2861" s="23"/>
      <c r="Q2861" s="23"/>
      <c r="R2861" s="23"/>
      <c r="S2861" s="23"/>
      <c r="T2861" s="23" t="s">
        <v>10569</v>
      </c>
      <c r="U2861" s="23" t="s">
        <v>56</v>
      </c>
      <c r="V2861" s="23" t="s">
        <v>10570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11320</v>
      </c>
      <c r="AC2861" s="23"/>
      <c r="AD2861" s="23" t="s">
        <v>283</v>
      </c>
      <c r="AE2861" s="23" t="s">
        <v>11321</v>
      </c>
      <c r="AF2861" s="23" t="s">
        <v>123</v>
      </c>
      <c r="AG2861" s="23" t="s">
        <v>8110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11322</v>
      </c>
      <c r="AT2861" s="23" t="s">
        <v>126</v>
      </c>
      <c r="AU2861" s="23" t="s">
        <v>127</v>
      </c>
      <c r="AV2861" s="23" t="s">
        <v>67</v>
      </c>
      <c r="AW2861" s="24" t="s">
        <v>10573</v>
      </c>
      <c r="AX2861" s="24"/>
      <c r="AY2861" s="23" t="s">
        <v>2896</v>
      </c>
      <c r="AZ2861" s="23"/>
    </row>
    <row r="2862">
      <c r="A2862" s="22" t="s">
        <v>11323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11324</v>
      </c>
      <c r="AC2862" s="23"/>
      <c r="AD2862" s="23" t="s">
        <v>227</v>
      </c>
      <c r="AE2862" s="23" t="s">
        <v>11325</v>
      </c>
      <c r="AF2862" s="23" t="s">
        <v>123</v>
      </c>
      <c r="AG2862" s="23" t="s">
        <v>8110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11326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11327</v>
      </c>
      <c r="B2863" s="23" t="s">
        <v>46</v>
      </c>
      <c r="C2863" s="23" t="s">
        <v>2896</v>
      </c>
      <c r="D2863" s="23" t="s">
        <v>8140</v>
      </c>
      <c r="E2863" s="23" t="s">
        <v>2782</v>
      </c>
      <c r="F2863" s="23"/>
      <c r="G2863" s="23"/>
      <c r="H2863" s="23"/>
      <c r="I2863" s="23"/>
      <c r="J2863" s="23" t="s">
        <v>2783</v>
      </c>
      <c r="K2863" s="23" t="s">
        <v>56</v>
      </c>
      <c r="L2863" s="23" t="s">
        <v>8141</v>
      </c>
      <c r="M2863" s="23" t="s">
        <v>53</v>
      </c>
      <c r="N2863" s="23" t="s">
        <v>8142</v>
      </c>
      <c r="O2863" s="23"/>
      <c r="P2863" s="23"/>
      <c r="Q2863" s="23"/>
      <c r="R2863" s="23"/>
      <c r="S2863" s="23"/>
      <c r="T2863" s="23" t="s">
        <v>10569</v>
      </c>
      <c r="U2863" s="23" t="s">
        <v>56</v>
      </c>
      <c r="V2863" s="23" t="s">
        <v>10570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11328</v>
      </c>
      <c r="AC2863" s="23"/>
      <c r="AD2863" s="23" t="s">
        <v>283</v>
      </c>
      <c r="AE2863" s="23" t="s">
        <v>11329</v>
      </c>
      <c r="AF2863" s="23" t="s">
        <v>123</v>
      </c>
      <c r="AG2863" s="23" t="s">
        <v>8110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7599</v>
      </c>
      <c r="AT2863" s="23" t="s">
        <v>126</v>
      </c>
      <c r="AU2863" s="23" t="s">
        <v>127</v>
      </c>
      <c r="AV2863" s="23" t="s">
        <v>67</v>
      </c>
      <c r="AW2863" s="24" t="s">
        <v>10573</v>
      </c>
      <c r="AX2863" s="24"/>
      <c r="AY2863" s="23" t="s">
        <v>2896</v>
      </c>
      <c r="AZ2863" s="23"/>
    </row>
    <row r="2864">
      <c r="A2864" s="22" t="s">
        <v>11330</v>
      </c>
      <c r="B2864" s="23" t="s">
        <v>46</v>
      </c>
      <c r="C2864" s="23" t="s">
        <v>2896</v>
      </c>
      <c r="D2864" s="23" t="s">
        <v>8140</v>
      </c>
      <c r="E2864" s="23" t="s">
        <v>2782</v>
      </c>
      <c r="F2864" s="23"/>
      <c r="G2864" s="23"/>
      <c r="H2864" s="23"/>
      <c r="I2864" s="23"/>
      <c r="J2864" s="23" t="s">
        <v>2783</v>
      </c>
      <c r="K2864" s="23" t="s">
        <v>56</v>
      </c>
      <c r="L2864" s="23" t="s">
        <v>8141</v>
      </c>
      <c r="M2864" s="23" t="s">
        <v>53</v>
      </c>
      <c r="N2864" s="23" t="s">
        <v>8142</v>
      </c>
      <c r="O2864" s="23"/>
      <c r="P2864" s="23"/>
      <c r="Q2864" s="23"/>
      <c r="R2864" s="23"/>
      <c r="S2864" s="23"/>
      <c r="T2864" s="23" t="s">
        <v>10569</v>
      </c>
      <c r="U2864" s="23" t="s">
        <v>56</v>
      </c>
      <c r="V2864" s="23" t="s">
        <v>10570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11331</v>
      </c>
      <c r="AC2864" s="23"/>
      <c r="AD2864" s="23" t="s">
        <v>283</v>
      </c>
      <c r="AE2864" s="23" t="s">
        <v>11332</v>
      </c>
      <c r="AF2864" s="23" t="s">
        <v>123</v>
      </c>
      <c r="AG2864" s="23" t="s">
        <v>8110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7702</v>
      </c>
      <c r="AT2864" s="23" t="s">
        <v>126</v>
      </c>
      <c r="AU2864" s="23" t="s">
        <v>127</v>
      </c>
      <c r="AV2864" s="23" t="s">
        <v>67</v>
      </c>
      <c r="AW2864" s="24" t="s">
        <v>10573</v>
      </c>
      <c r="AX2864" s="24"/>
      <c r="AY2864" s="23" t="s">
        <v>2896</v>
      </c>
      <c r="AZ2864" s="23"/>
    </row>
    <row r="2865">
      <c r="A2865" s="22" t="s">
        <v>11333</v>
      </c>
      <c r="B2865" s="23" t="s">
        <v>46</v>
      </c>
      <c r="C2865" s="23" t="s">
        <v>2896</v>
      </c>
      <c r="D2865" s="23" t="s">
        <v>7498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10424</v>
      </c>
      <c r="M2865" s="23" t="s">
        <v>53</v>
      </c>
      <c r="N2865" s="23" t="s">
        <v>10425</v>
      </c>
      <c r="O2865" s="23"/>
      <c r="P2865" s="23"/>
      <c r="Q2865" s="23"/>
      <c r="R2865" s="23"/>
      <c r="S2865" s="23"/>
      <c r="T2865" s="23" t="s">
        <v>10426</v>
      </c>
      <c r="U2865" s="23" t="s">
        <v>56</v>
      </c>
      <c r="V2865" s="23" t="s">
        <v>3764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11334</v>
      </c>
      <c r="AC2865" s="23"/>
      <c r="AD2865" s="23" t="s">
        <v>283</v>
      </c>
      <c r="AE2865" s="23" t="s">
        <v>11335</v>
      </c>
      <c r="AF2865" s="23" t="s">
        <v>123</v>
      </c>
      <c r="AG2865" s="23" t="s">
        <v>7726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10108</v>
      </c>
      <c r="AT2865" s="23" t="s">
        <v>126</v>
      </c>
      <c r="AU2865" s="23" t="s">
        <v>127</v>
      </c>
      <c r="AV2865" s="23" t="s">
        <v>67</v>
      </c>
      <c r="AW2865" s="24" t="s">
        <v>10429</v>
      </c>
      <c r="AX2865" s="24"/>
      <c r="AY2865" s="23" t="s">
        <v>2896</v>
      </c>
      <c r="AZ2865" s="23"/>
    </row>
    <row r="2866">
      <c r="A2866" s="22" t="s">
        <v>11336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11337</v>
      </c>
      <c r="AC2866" s="23"/>
      <c r="AD2866" s="23" t="s">
        <v>283</v>
      </c>
      <c r="AE2866" s="23" t="s">
        <v>11338</v>
      </c>
      <c r="AF2866" s="23" t="s">
        <v>123</v>
      </c>
      <c r="AG2866" s="23" t="s">
        <v>8110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11339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11340</v>
      </c>
      <c r="B2867" s="23" t="s">
        <v>46</v>
      </c>
      <c r="C2867" s="23" t="s">
        <v>2896</v>
      </c>
      <c r="D2867" s="23" t="s">
        <v>8140</v>
      </c>
      <c r="E2867" s="23" t="s">
        <v>2782</v>
      </c>
      <c r="F2867" s="23"/>
      <c r="G2867" s="23"/>
      <c r="H2867" s="23"/>
      <c r="I2867" s="23"/>
      <c r="J2867" s="23" t="s">
        <v>2783</v>
      </c>
      <c r="K2867" s="23" t="s">
        <v>56</v>
      </c>
      <c r="L2867" s="23" t="s">
        <v>8141</v>
      </c>
      <c r="M2867" s="23" t="s">
        <v>53</v>
      </c>
      <c r="N2867" s="23" t="s">
        <v>8142</v>
      </c>
      <c r="O2867" s="23"/>
      <c r="P2867" s="23"/>
      <c r="Q2867" s="23"/>
      <c r="R2867" s="23"/>
      <c r="S2867" s="23"/>
      <c r="T2867" s="23" t="s">
        <v>10569</v>
      </c>
      <c r="U2867" s="23" t="s">
        <v>56</v>
      </c>
      <c r="V2867" s="23" t="s">
        <v>10570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11341</v>
      </c>
      <c r="AC2867" s="23"/>
      <c r="AD2867" s="23" t="s">
        <v>4262</v>
      </c>
      <c r="AE2867" s="23" t="s">
        <v>11342</v>
      </c>
      <c r="AF2867" s="23"/>
      <c r="AG2867" s="23" t="s">
        <v>11343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4265</v>
      </c>
      <c r="AT2867" s="23" t="s">
        <v>126</v>
      </c>
      <c r="AU2867" s="23" t="s">
        <v>4266</v>
      </c>
      <c r="AV2867" s="23" t="s">
        <v>11344</v>
      </c>
      <c r="AW2867" s="24"/>
      <c r="AX2867" s="24" t="s">
        <v>11345</v>
      </c>
      <c r="AY2867" s="23" t="s">
        <v>11346</v>
      </c>
      <c r="AZ2867" s="23"/>
    </row>
    <row r="2868">
      <c r="A2868" s="22" t="s">
        <v>11347</v>
      </c>
      <c r="B2868" s="23" t="s">
        <v>46</v>
      </c>
      <c r="C2868" s="23" t="s">
        <v>2896</v>
      </c>
      <c r="D2868" s="23" t="s">
        <v>7498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10424</v>
      </c>
      <c r="M2868" s="23" t="s">
        <v>53</v>
      </c>
      <c r="N2868" s="23" t="s">
        <v>10425</v>
      </c>
      <c r="O2868" s="23"/>
      <c r="P2868" s="23"/>
      <c r="Q2868" s="23"/>
      <c r="R2868" s="23"/>
      <c r="S2868" s="23"/>
      <c r="T2868" s="23" t="s">
        <v>10426</v>
      </c>
      <c r="U2868" s="23" t="s">
        <v>56</v>
      </c>
      <c r="V2868" s="23" t="s">
        <v>3764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11348</v>
      </c>
      <c r="AC2868" s="23"/>
      <c r="AD2868" s="23" t="s">
        <v>283</v>
      </c>
      <c r="AE2868" s="23" t="s">
        <v>11349</v>
      </c>
      <c r="AF2868" s="23" t="s">
        <v>123</v>
      </c>
      <c r="AG2868" s="23" t="s">
        <v>7726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8219</v>
      </c>
      <c r="AT2868" s="23" t="s">
        <v>126</v>
      </c>
      <c r="AU2868" s="23" t="s">
        <v>127</v>
      </c>
      <c r="AV2868" s="23" t="s">
        <v>67</v>
      </c>
      <c r="AW2868" s="24" t="s">
        <v>10429</v>
      </c>
      <c r="AX2868" s="24"/>
      <c r="AY2868" s="23" t="s">
        <v>2896</v>
      </c>
      <c r="AZ2868" s="23"/>
    </row>
    <row r="2869">
      <c r="A2869" s="22" t="s">
        <v>11350</v>
      </c>
      <c r="B2869" s="23" t="s">
        <v>46</v>
      </c>
      <c r="C2869" s="23" t="s">
        <v>2896</v>
      </c>
      <c r="D2869" s="23" t="s">
        <v>8140</v>
      </c>
      <c r="E2869" s="23" t="s">
        <v>2782</v>
      </c>
      <c r="F2869" s="23"/>
      <c r="G2869" s="23"/>
      <c r="H2869" s="23"/>
      <c r="I2869" s="23"/>
      <c r="J2869" s="23" t="s">
        <v>2783</v>
      </c>
      <c r="K2869" s="23" t="s">
        <v>56</v>
      </c>
      <c r="L2869" s="23" t="s">
        <v>8141</v>
      </c>
      <c r="M2869" s="23" t="s">
        <v>53</v>
      </c>
      <c r="N2869" s="23" t="s">
        <v>8142</v>
      </c>
      <c r="O2869" s="23"/>
      <c r="P2869" s="23"/>
      <c r="Q2869" s="23"/>
      <c r="R2869" s="23"/>
      <c r="S2869" s="23"/>
      <c r="T2869" s="23" t="s">
        <v>10569</v>
      </c>
      <c r="U2869" s="23" t="s">
        <v>56</v>
      </c>
      <c r="V2869" s="23" t="s">
        <v>10570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11351</v>
      </c>
      <c r="AC2869" s="23"/>
      <c r="AD2869" s="23" t="s">
        <v>283</v>
      </c>
      <c r="AE2869" s="23" t="s">
        <v>11352</v>
      </c>
      <c r="AF2869" s="23" t="s">
        <v>123</v>
      </c>
      <c r="AG2869" s="23" t="s">
        <v>8110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11353</v>
      </c>
      <c r="AT2869" s="23" t="s">
        <v>126</v>
      </c>
      <c r="AU2869" s="23" t="s">
        <v>127</v>
      </c>
      <c r="AV2869" s="23" t="s">
        <v>67</v>
      </c>
      <c r="AW2869" s="24" t="s">
        <v>10573</v>
      </c>
      <c r="AX2869" s="24"/>
      <c r="AY2869" s="23" t="s">
        <v>2896</v>
      </c>
      <c r="AZ2869" s="23"/>
    </row>
    <row r="2870">
      <c r="A2870" s="22" t="s">
        <v>11354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11355</v>
      </c>
      <c r="AC2870" s="23"/>
      <c r="AD2870" s="23" t="s">
        <v>283</v>
      </c>
      <c r="AE2870" s="23" t="s">
        <v>11356</v>
      </c>
      <c r="AF2870" s="23" t="s">
        <v>123</v>
      </c>
      <c r="AG2870" s="23" t="s">
        <v>8110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11357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11358</v>
      </c>
      <c r="B2871" s="23" t="s">
        <v>46</v>
      </c>
      <c r="C2871" s="23" t="s">
        <v>2896</v>
      </c>
      <c r="D2871" s="23" t="s">
        <v>8140</v>
      </c>
      <c r="E2871" s="23" t="s">
        <v>2782</v>
      </c>
      <c r="F2871" s="23"/>
      <c r="G2871" s="23"/>
      <c r="H2871" s="23"/>
      <c r="I2871" s="23"/>
      <c r="J2871" s="23" t="s">
        <v>2783</v>
      </c>
      <c r="K2871" s="23" t="s">
        <v>56</v>
      </c>
      <c r="L2871" s="23" t="s">
        <v>8141</v>
      </c>
      <c r="M2871" s="23" t="s">
        <v>53</v>
      </c>
      <c r="N2871" s="23" t="s">
        <v>8142</v>
      </c>
      <c r="O2871" s="23"/>
      <c r="P2871" s="23"/>
      <c r="Q2871" s="23"/>
      <c r="R2871" s="23"/>
      <c r="S2871" s="23"/>
      <c r="T2871" s="23" t="s">
        <v>10569</v>
      </c>
      <c r="U2871" s="23" t="s">
        <v>56</v>
      </c>
      <c r="V2871" s="23" t="s">
        <v>10570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11359</v>
      </c>
      <c r="AC2871" s="23"/>
      <c r="AD2871" s="23" t="s">
        <v>283</v>
      </c>
      <c r="AE2871" s="23" t="s">
        <v>11360</v>
      </c>
      <c r="AF2871" s="23" t="s">
        <v>123</v>
      </c>
      <c r="AG2871" s="23" t="s">
        <v>8110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6872</v>
      </c>
      <c r="AT2871" s="23" t="s">
        <v>126</v>
      </c>
      <c r="AU2871" s="23" t="s">
        <v>127</v>
      </c>
      <c r="AV2871" s="23" t="s">
        <v>67</v>
      </c>
      <c r="AW2871" s="24" t="s">
        <v>10573</v>
      </c>
      <c r="AX2871" s="24"/>
      <c r="AY2871" s="23" t="s">
        <v>2896</v>
      </c>
      <c r="AZ2871" s="23"/>
    </row>
    <row r="2872">
      <c r="A2872" s="22" t="s">
        <v>11361</v>
      </c>
      <c r="B2872" s="23" t="s">
        <v>46</v>
      </c>
      <c r="C2872" s="23" t="s">
        <v>2896</v>
      </c>
      <c r="D2872" s="23" t="s">
        <v>7498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10424</v>
      </c>
      <c r="M2872" s="23" t="s">
        <v>53</v>
      </c>
      <c r="N2872" s="23" t="s">
        <v>10425</v>
      </c>
      <c r="O2872" s="23"/>
      <c r="P2872" s="23"/>
      <c r="Q2872" s="23"/>
      <c r="R2872" s="23"/>
      <c r="S2872" s="23"/>
      <c r="T2872" s="23" t="s">
        <v>10426</v>
      </c>
      <c r="U2872" s="23" t="s">
        <v>56</v>
      </c>
      <c r="V2872" s="23" t="s">
        <v>3764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11362</v>
      </c>
      <c r="AC2872" s="23"/>
      <c r="AD2872" s="23" t="s">
        <v>227</v>
      </c>
      <c r="AE2872" s="23" t="s">
        <v>11363</v>
      </c>
      <c r="AF2872" s="23" t="s">
        <v>123</v>
      </c>
      <c r="AG2872" s="23" t="s">
        <v>7726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11364</v>
      </c>
      <c r="AT2872" s="23" t="s">
        <v>126</v>
      </c>
      <c r="AU2872" s="23" t="s">
        <v>127</v>
      </c>
      <c r="AV2872" s="23" t="s">
        <v>67</v>
      </c>
      <c r="AW2872" s="24" t="s">
        <v>10429</v>
      </c>
      <c r="AX2872" s="24"/>
      <c r="AY2872" s="23" t="s">
        <v>2896</v>
      </c>
      <c r="AZ2872" s="23"/>
    </row>
    <row r="2873">
      <c r="A2873" s="22" t="s">
        <v>11365</v>
      </c>
      <c r="B2873" s="23" t="s">
        <v>46</v>
      </c>
      <c r="C2873" s="23" t="s">
        <v>2896</v>
      </c>
      <c r="D2873" s="23" t="s">
        <v>8140</v>
      </c>
      <c r="E2873" s="23" t="s">
        <v>2782</v>
      </c>
      <c r="F2873" s="23"/>
      <c r="G2873" s="23"/>
      <c r="H2873" s="23"/>
      <c r="I2873" s="23"/>
      <c r="J2873" s="23" t="s">
        <v>2783</v>
      </c>
      <c r="K2873" s="23" t="s">
        <v>56</v>
      </c>
      <c r="L2873" s="23" t="s">
        <v>8141</v>
      </c>
      <c r="M2873" s="23" t="s">
        <v>53</v>
      </c>
      <c r="N2873" s="23" t="s">
        <v>8142</v>
      </c>
      <c r="O2873" s="23"/>
      <c r="P2873" s="23"/>
      <c r="Q2873" s="23"/>
      <c r="R2873" s="23"/>
      <c r="S2873" s="23"/>
      <c r="T2873" s="23" t="s">
        <v>10569</v>
      </c>
      <c r="U2873" s="23" t="s">
        <v>56</v>
      </c>
      <c r="V2873" s="23" t="s">
        <v>10570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11366</v>
      </c>
      <c r="AC2873" s="23"/>
      <c r="AD2873" s="23" t="s">
        <v>283</v>
      </c>
      <c r="AE2873" s="23" t="s">
        <v>11367</v>
      </c>
      <c r="AF2873" s="23" t="s">
        <v>123</v>
      </c>
      <c r="AG2873" s="23" t="s">
        <v>8110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11368</v>
      </c>
      <c r="AT2873" s="23" t="s">
        <v>126</v>
      </c>
      <c r="AU2873" s="23" t="s">
        <v>127</v>
      </c>
      <c r="AV2873" s="23" t="s">
        <v>67</v>
      </c>
      <c r="AW2873" s="24" t="s">
        <v>10573</v>
      </c>
      <c r="AX2873" s="24"/>
      <c r="AY2873" s="23" t="s">
        <v>2896</v>
      </c>
      <c r="AZ2873" s="23"/>
    </row>
    <row r="2874">
      <c r="A2874" s="22" t="s">
        <v>11369</v>
      </c>
      <c r="B2874" s="23" t="s">
        <v>46</v>
      </c>
      <c r="C2874" s="23" t="s">
        <v>2896</v>
      </c>
      <c r="D2874" s="23" t="s">
        <v>7498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10424</v>
      </c>
      <c r="M2874" s="23" t="s">
        <v>53</v>
      </c>
      <c r="N2874" s="23" t="s">
        <v>10425</v>
      </c>
      <c r="O2874" s="23"/>
      <c r="P2874" s="23"/>
      <c r="Q2874" s="23"/>
      <c r="R2874" s="23"/>
      <c r="S2874" s="23"/>
      <c r="T2874" s="23" t="s">
        <v>10426</v>
      </c>
      <c r="U2874" s="23" t="s">
        <v>56</v>
      </c>
      <c r="V2874" s="23" t="s">
        <v>3764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11370</v>
      </c>
      <c r="AC2874" s="23"/>
      <c r="AD2874" s="23" t="s">
        <v>283</v>
      </c>
      <c r="AE2874" s="23" t="s">
        <v>11371</v>
      </c>
      <c r="AF2874" s="23" t="s">
        <v>123</v>
      </c>
      <c r="AG2874" s="23" t="s">
        <v>8110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11372</v>
      </c>
      <c r="AT2874" s="23" t="s">
        <v>126</v>
      </c>
      <c r="AU2874" s="23" t="s">
        <v>127</v>
      </c>
      <c r="AV2874" s="23" t="s">
        <v>67</v>
      </c>
      <c r="AW2874" s="24" t="s">
        <v>10429</v>
      </c>
      <c r="AX2874" s="24"/>
      <c r="AY2874" s="23" t="s">
        <v>2896</v>
      </c>
      <c r="AZ2874" s="23"/>
    </row>
    <row r="2875">
      <c r="A2875" s="22" t="s">
        <v>11373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11374</v>
      </c>
      <c r="AC2875" s="23"/>
      <c r="AD2875" s="23" t="s">
        <v>227</v>
      </c>
      <c r="AE2875" s="23" t="s">
        <v>11375</v>
      </c>
      <c r="AF2875" s="23" t="s">
        <v>123</v>
      </c>
      <c r="AG2875" s="23" t="s">
        <v>7514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11376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11377</v>
      </c>
      <c r="B2876" s="23" t="s">
        <v>46</v>
      </c>
      <c r="C2876" s="23" t="s">
        <v>2896</v>
      </c>
      <c r="D2876" s="23" t="s">
        <v>8140</v>
      </c>
      <c r="E2876" s="23" t="s">
        <v>2782</v>
      </c>
      <c r="F2876" s="23"/>
      <c r="G2876" s="23"/>
      <c r="H2876" s="23"/>
      <c r="I2876" s="23"/>
      <c r="J2876" s="23" t="s">
        <v>2783</v>
      </c>
      <c r="K2876" s="23" t="s">
        <v>56</v>
      </c>
      <c r="L2876" s="23" t="s">
        <v>8141</v>
      </c>
      <c r="M2876" s="23" t="s">
        <v>53</v>
      </c>
      <c r="N2876" s="23" t="s">
        <v>8142</v>
      </c>
      <c r="O2876" s="23"/>
      <c r="P2876" s="23"/>
      <c r="Q2876" s="23"/>
      <c r="R2876" s="23"/>
      <c r="S2876" s="23"/>
      <c r="T2876" s="23" t="s">
        <v>10569</v>
      </c>
      <c r="U2876" s="23" t="s">
        <v>56</v>
      </c>
      <c r="V2876" s="23" t="s">
        <v>10570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11378</v>
      </c>
      <c r="AC2876" s="23"/>
      <c r="AD2876" s="23" t="s">
        <v>283</v>
      </c>
      <c r="AE2876" s="23" t="s">
        <v>11379</v>
      </c>
      <c r="AF2876" s="23" t="s">
        <v>123</v>
      </c>
      <c r="AG2876" s="23" t="s">
        <v>8110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7492</v>
      </c>
      <c r="AT2876" s="23" t="s">
        <v>126</v>
      </c>
      <c r="AU2876" s="23" t="s">
        <v>127</v>
      </c>
      <c r="AV2876" s="23" t="s">
        <v>67</v>
      </c>
      <c r="AW2876" s="24" t="s">
        <v>10573</v>
      </c>
      <c r="AX2876" s="24"/>
      <c r="AY2876" s="23" t="s">
        <v>2896</v>
      </c>
      <c r="AZ2876" s="23"/>
    </row>
    <row r="2877">
      <c r="A2877" s="22" t="s">
        <v>11380</v>
      </c>
      <c r="B2877" s="23" t="s">
        <v>46</v>
      </c>
      <c r="C2877" s="23" t="s">
        <v>2896</v>
      </c>
      <c r="D2877" s="23" t="s">
        <v>7498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10424</v>
      </c>
      <c r="M2877" s="23" t="s">
        <v>53</v>
      </c>
      <c r="N2877" s="23" t="s">
        <v>10425</v>
      </c>
      <c r="O2877" s="23"/>
      <c r="P2877" s="23"/>
      <c r="Q2877" s="23"/>
      <c r="R2877" s="23"/>
      <c r="S2877" s="23"/>
      <c r="T2877" s="23" t="s">
        <v>10426</v>
      </c>
      <c r="U2877" s="23" t="s">
        <v>56</v>
      </c>
      <c r="V2877" s="23" t="s">
        <v>3764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11381</v>
      </c>
      <c r="AC2877" s="23"/>
      <c r="AD2877" s="23" t="s">
        <v>283</v>
      </c>
      <c r="AE2877" s="23" t="s">
        <v>11382</v>
      </c>
      <c r="AF2877" s="23" t="s">
        <v>123</v>
      </c>
      <c r="AG2877" s="23" t="s">
        <v>8110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11383</v>
      </c>
      <c r="AT2877" s="23" t="s">
        <v>126</v>
      </c>
      <c r="AU2877" s="23" t="s">
        <v>127</v>
      </c>
      <c r="AV2877" s="23" t="s">
        <v>67</v>
      </c>
      <c r="AW2877" s="24" t="s">
        <v>10429</v>
      </c>
      <c r="AX2877" s="24"/>
      <c r="AY2877" s="23" t="s">
        <v>2896</v>
      </c>
      <c r="AZ2877" s="23"/>
    </row>
    <row r="2878">
      <c r="A2878" s="22" t="s">
        <v>11384</v>
      </c>
      <c r="B2878" s="23" t="s">
        <v>46</v>
      </c>
      <c r="C2878" s="23" t="s">
        <v>2896</v>
      </c>
      <c r="D2878" s="23" t="s">
        <v>7498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10424</v>
      </c>
      <c r="M2878" s="23" t="s">
        <v>53</v>
      </c>
      <c r="N2878" s="23" t="s">
        <v>10425</v>
      </c>
      <c r="O2878" s="23"/>
      <c r="P2878" s="23"/>
      <c r="Q2878" s="23"/>
      <c r="R2878" s="23"/>
      <c r="S2878" s="23"/>
      <c r="T2878" s="23" t="s">
        <v>10426</v>
      </c>
      <c r="U2878" s="23" t="s">
        <v>56</v>
      </c>
      <c r="V2878" s="23" t="s">
        <v>3764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11385</v>
      </c>
      <c r="AC2878" s="23"/>
      <c r="AD2878" s="23" t="s">
        <v>283</v>
      </c>
      <c r="AE2878" s="23" t="s">
        <v>11386</v>
      </c>
      <c r="AF2878" s="23" t="s">
        <v>123</v>
      </c>
      <c r="AG2878" s="23" t="s">
        <v>7726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7916</v>
      </c>
      <c r="AT2878" s="23" t="s">
        <v>126</v>
      </c>
      <c r="AU2878" s="23" t="s">
        <v>127</v>
      </c>
      <c r="AV2878" s="23" t="s">
        <v>67</v>
      </c>
      <c r="AW2878" s="24" t="s">
        <v>10429</v>
      </c>
      <c r="AX2878" s="24"/>
      <c r="AY2878" s="23" t="s">
        <v>2896</v>
      </c>
      <c r="AZ2878" s="23"/>
    </row>
    <row r="2879">
      <c r="A2879" s="22" t="s">
        <v>11387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11388</v>
      </c>
      <c r="AC2879" s="23"/>
      <c r="AD2879" s="23" t="s">
        <v>283</v>
      </c>
      <c r="AE2879" s="23" t="s">
        <v>11389</v>
      </c>
      <c r="AF2879" s="23" t="s">
        <v>123</v>
      </c>
      <c r="AG2879" s="23" t="s">
        <v>7514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11390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11391</v>
      </c>
      <c r="B2880" s="23" t="s">
        <v>46</v>
      </c>
      <c r="C2880" s="23" t="s">
        <v>2896</v>
      </c>
      <c r="D2880" s="23" t="s">
        <v>8140</v>
      </c>
      <c r="E2880" s="23" t="s">
        <v>2782</v>
      </c>
      <c r="F2880" s="23"/>
      <c r="G2880" s="23"/>
      <c r="H2880" s="23"/>
      <c r="I2880" s="23"/>
      <c r="J2880" s="23" t="s">
        <v>2783</v>
      </c>
      <c r="K2880" s="23" t="s">
        <v>56</v>
      </c>
      <c r="L2880" s="23" t="s">
        <v>8141</v>
      </c>
      <c r="M2880" s="23" t="s">
        <v>53</v>
      </c>
      <c r="N2880" s="23" t="s">
        <v>8142</v>
      </c>
      <c r="O2880" s="23"/>
      <c r="P2880" s="23"/>
      <c r="Q2880" s="23"/>
      <c r="R2880" s="23"/>
      <c r="S2880" s="23"/>
      <c r="T2880" s="23" t="s">
        <v>10569</v>
      </c>
      <c r="U2880" s="23" t="s">
        <v>56</v>
      </c>
      <c r="V2880" s="23" t="s">
        <v>10570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11392</v>
      </c>
      <c r="AC2880" s="23"/>
      <c r="AD2880" s="23" t="s">
        <v>227</v>
      </c>
      <c r="AE2880" s="23" t="s">
        <v>11393</v>
      </c>
      <c r="AF2880" s="23" t="s">
        <v>123</v>
      </c>
      <c r="AG2880" s="23" t="s">
        <v>8110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11394</v>
      </c>
      <c r="AT2880" s="23" t="s">
        <v>126</v>
      </c>
      <c r="AU2880" s="23" t="s">
        <v>127</v>
      </c>
      <c r="AV2880" s="23" t="s">
        <v>67</v>
      </c>
      <c r="AW2880" s="24" t="s">
        <v>10573</v>
      </c>
      <c r="AX2880" s="24"/>
      <c r="AY2880" s="23" t="s">
        <v>2896</v>
      </c>
      <c r="AZ2880" s="23"/>
    </row>
    <row r="2881">
      <c r="A2881" s="22" t="s">
        <v>11395</v>
      </c>
      <c r="B2881" s="23" t="s">
        <v>46</v>
      </c>
      <c r="C2881" s="23" t="s">
        <v>2896</v>
      </c>
      <c r="D2881" s="23" t="s">
        <v>7498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10424</v>
      </c>
      <c r="M2881" s="23" t="s">
        <v>53</v>
      </c>
      <c r="N2881" s="23" t="s">
        <v>10425</v>
      </c>
      <c r="O2881" s="23"/>
      <c r="P2881" s="23"/>
      <c r="Q2881" s="23"/>
      <c r="R2881" s="23"/>
      <c r="S2881" s="23"/>
      <c r="T2881" s="23" t="s">
        <v>10426</v>
      </c>
      <c r="U2881" s="23" t="s">
        <v>56</v>
      </c>
      <c r="V2881" s="23" t="s">
        <v>3764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11396</v>
      </c>
      <c r="AC2881" s="23"/>
      <c r="AD2881" s="23" t="s">
        <v>283</v>
      </c>
      <c r="AE2881" s="23" t="s">
        <v>11397</v>
      </c>
      <c r="AF2881" s="23" t="s">
        <v>123</v>
      </c>
      <c r="AG2881" s="23" t="s">
        <v>8110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11398</v>
      </c>
      <c r="AT2881" s="23" t="s">
        <v>126</v>
      </c>
      <c r="AU2881" s="23" t="s">
        <v>127</v>
      </c>
      <c r="AV2881" s="23" t="s">
        <v>67</v>
      </c>
      <c r="AW2881" s="24" t="s">
        <v>10429</v>
      </c>
      <c r="AX2881" s="24"/>
      <c r="AY2881" s="23" t="s">
        <v>2896</v>
      </c>
      <c r="AZ2881" s="23"/>
    </row>
    <row r="2882">
      <c r="A2882" s="22" t="s">
        <v>11399</v>
      </c>
      <c r="B2882" s="23" t="s">
        <v>46</v>
      </c>
      <c r="C2882" s="23" t="s">
        <v>2896</v>
      </c>
      <c r="D2882" s="23" t="s">
        <v>8140</v>
      </c>
      <c r="E2882" s="23" t="s">
        <v>2782</v>
      </c>
      <c r="F2882" s="23"/>
      <c r="G2882" s="23"/>
      <c r="H2882" s="23"/>
      <c r="I2882" s="23"/>
      <c r="J2882" s="23" t="s">
        <v>2783</v>
      </c>
      <c r="K2882" s="23" t="s">
        <v>56</v>
      </c>
      <c r="L2882" s="23" t="s">
        <v>8141</v>
      </c>
      <c r="M2882" s="23" t="s">
        <v>53</v>
      </c>
      <c r="N2882" s="23" t="s">
        <v>8142</v>
      </c>
      <c r="O2882" s="23"/>
      <c r="P2882" s="23"/>
      <c r="Q2882" s="23"/>
      <c r="R2882" s="23"/>
      <c r="S2882" s="23"/>
      <c r="T2882" s="23" t="s">
        <v>10569</v>
      </c>
      <c r="U2882" s="23" t="s">
        <v>56</v>
      </c>
      <c r="V2882" s="23" t="s">
        <v>10570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11400</v>
      </c>
      <c r="AC2882" s="23"/>
      <c r="AD2882" s="23" t="s">
        <v>227</v>
      </c>
      <c r="AE2882" s="23" t="s">
        <v>11401</v>
      </c>
      <c r="AF2882" s="23" t="s">
        <v>123</v>
      </c>
      <c r="AG2882" s="23" t="s">
        <v>8110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11402</v>
      </c>
      <c r="AT2882" s="23" t="s">
        <v>126</v>
      </c>
      <c r="AU2882" s="23" t="s">
        <v>127</v>
      </c>
      <c r="AV2882" s="23" t="s">
        <v>67</v>
      </c>
      <c r="AW2882" s="24" t="s">
        <v>10573</v>
      </c>
      <c r="AX2882" s="24"/>
      <c r="AY2882" s="23" t="s">
        <v>2896</v>
      </c>
      <c r="AZ2882" s="23"/>
    </row>
    <row r="2883">
      <c r="A2883" s="22" t="s">
        <v>11403</v>
      </c>
      <c r="B2883" s="23" t="s">
        <v>46</v>
      </c>
      <c r="C2883" s="23" t="s">
        <v>2896</v>
      </c>
      <c r="D2883" s="23" t="s">
        <v>7498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10424</v>
      </c>
      <c r="M2883" s="23" t="s">
        <v>53</v>
      </c>
      <c r="N2883" s="23" t="s">
        <v>10425</v>
      </c>
      <c r="O2883" s="23"/>
      <c r="P2883" s="23"/>
      <c r="Q2883" s="23"/>
      <c r="R2883" s="23"/>
      <c r="S2883" s="23"/>
      <c r="T2883" s="23" t="s">
        <v>10426</v>
      </c>
      <c r="U2883" s="23" t="s">
        <v>56</v>
      </c>
      <c r="V2883" s="23" t="s">
        <v>3764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11404</v>
      </c>
      <c r="AC2883" s="23"/>
      <c r="AD2883" s="23" t="s">
        <v>283</v>
      </c>
      <c r="AE2883" s="23" t="s">
        <v>11405</v>
      </c>
      <c r="AF2883" s="23" t="s">
        <v>123</v>
      </c>
      <c r="AG2883" s="23" t="s">
        <v>8110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11406</v>
      </c>
      <c r="AT2883" s="23" t="s">
        <v>126</v>
      </c>
      <c r="AU2883" s="23" t="s">
        <v>127</v>
      </c>
      <c r="AV2883" s="23" t="s">
        <v>67</v>
      </c>
      <c r="AW2883" s="24" t="s">
        <v>10429</v>
      </c>
      <c r="AX2883" s="24"/>
      <c r="AY2883" s="23" t="s">
        <v>2896</v>
      </c>
      <c r="AZ2883" s="23"/>
    </row>
    <row r="2884">
      <c r="A2884" s="22" t="s">
        <v>11407</v>
      </c>
      <c r="B2884" s="23" t="s">
        <v>46</v>
      </c>
      <c r="C2884" s="23" t="s">
        <v>2896</v>
      </c>
      <c r="D2884" s="23" t="s">
        <v>8140</v>
      </c>
      <c r="E2884" s="23" t="s">
        <v>2782</v>
      </c>
      <c r="F2884" s="23"/>
      <c r="G2884" s="23"/>
      <c r="H2884" s="23"/>
      <c r="I2884" s="23"/>
      <c r="J2884" s="23" t="s">
        <v>2783</v>
      </c>
      <c r="K2884" s="23" t="s">
        <v>56</v>
      </c>
      <c r="L2884" s="23" t="s">
        <v>8141</v>
      </c>
      <c r="M2884" s="23" t="s">
        <v>53</v>
      </c>
      <c r="N2884" s="23" t="s">
        <v>8142</v>
      </c>
      <c r="O2884" s="23"/>
      <c r="P2884" s="23"/>
      <c r="Q2884" s="23"/>
      <c r="R2884" s="23"/>
      <c r="S2884" s="23"/>
      <c r="T2884" s="23" t="s">
        <v>10569</v>
      </c>
      <c r="U2884" s="23" t="s">
        <v>56</v>
      </c>
      <c r="V2884" s="23" t="s">
        <v>10570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11408</v>
      </c>
      <c r="AC2884" s="23"/>
      <c r="AD2884" s="23" t="s">
        <v>283</v>
      </c>
      <c r="AE2884" s="23" t="s">
        <v>11409</v>
      </c>
      <c r="AF2884" s="23" t="s">
        <v>123</v>
      </c>
      <c r="AG2884" s="23" t="s">
        <v>8110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11410</v>
      </c>
      <c r="AT2884" s="23" t="s">
        <v>126</v>
      </c>
      <c r="AU2884" s="23" t="s">
        <v>127</v>
      </c>
      <c r="AV2884" s="23" t="s">
        <v>67</v>
      </c>
      <c r="AW2884" s="24" t="s">
        <v>10573</v>
      </c>
      <c r="AX2884" s="24"/>
      <c r="AY2884" s="23" t="s">
        <v>2896</v>
      </c>
      <c r="AZ2884" s="23"/>
    </row>
    <row r="2885">
      <c r="A2885" s="22" t="s">
        <v>11411</v>
      </c>
      <c r="B2885" s="23" t="s">
        <v>46</v>
      </c>
      <c r="C2885" s="23" t="s">
        <v>2896</v>
      </c>
      <c r="D2885" s="23" t="s">
        <v>7498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10424</v>
      </c>
      <c r="M2885" s="23" t="s">
        <v>53</v>
      </c>
      <c r="N2885" s="23" t="s">
        <v>10425</v>
      </c>
      <c r="O2885" s="23"/>
      <c r="P2885" s="23"/>
      <c r="Q2885" s="23"/>
      <c r="R2885" s="23"/>
      <c r="S2885" s="23"/>
      <c r="T2885" s="23" t="s">
        <v>10426</v>
      </c>
      <c r="U2885" s="23" t="s">
        <v>56</v>
      </c>
      <c r="V2885" s="23" t="s">
        <v>3764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11412</v>
      </c>
      <c r="AC2885" s="23"/>
      <c r="AD2885" s="23" t="s">
        <v>283</v>
      </c>
      <c r="AE2885" s="23" t="s">
        <v>11413</v>
      </c>
      <c r="AF2885" s="23" t="s">
        <v>123</v>
      </c>
      <c r="AG2885" s="23" t="s">
        <v>7514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11414</v>
      </c>
      <c r="AT2885" s="23" t="s">
        <v>126</v>
      </c>
      <c r="AU2885" s="23" t="s">
        <v>127</v>
      </c>
      <c r="AV2885" s="23" t="s">
        <v>67</v>
      </c>
      <c r="AW2885" s="24" t="s">
        <v>10429</v>
      </c>
      <c r="AX2885" s="24"/>
      <c r="AY2885" s="23" t="s">
        <v>2896</v>
      </c>
      <c r="AZ2885" s="23"/>
    </row>
    <row r="2886">
      <c r="A2886" s="22" t="s">
        <v>11415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11416</v>
      </c>
      <c r="AC2886" s="23"/>
      <c r="AD2886" s="23" t="s">
        <v>283</v>
      </c>
      <c r="AE2886" s="23" t="s">
        <v>11417</v>
      </c>
      <c r="AF2886" s="23" t="s">
        <v>123</v>
      </c>
      <c r="AG2886" s="23" t="s">
        <v>7514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11418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11419</v>
      </c>
      <c r="B2887" s="23" t="s">
        <v>46</v>
      </c>
      <c r="C2887" s="23" t="s">
        <v>2896</v>
      </c>
      <c r="D2887" s="23" t="s">
        <v>7498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10424</v>
      </c>
      <c r="M2887" s="23" t="s">
        <v>53</v>
      </c>
      <c r="N2887" s="23" t="s">
        <v>10425</v>
      </c>
      <c r="O2887" s="23"/>
      <c r="P2887" s="23"/>
      <c r="Q2887" s="23"/>
      <c r="R2887" s="23"/>
      <c r="S2887" s="23"/>
      <c r="T2887" s="23" t="s">
        <v>10426</v>
      </c>
      <c r="U2887" s="23" t="s">
        <v>56</v>
      </c>
      <c r="V2887" s="23" t="s">
        <v>3764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11420</v>
      </c>
      <c r="AC2887" s="23"/>
      <c r="AD2887" s="23" t="s">
        <v>283</v>
      </c>
      <c r="AE2887" s="23" t="s">
        <v>11421</v>
      </c>
      <c r="AF2887" s="23" t="s">
        <v>123</v>
      </c>
      <c r="AG2887" s="23" t="s">
        <v>8110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11422</v>
      </c>
      <c r="AT2887" s="23" t="s">
        <v>126</v>
      </c>
      <c r="AU2887" s="23" t="s">
        <v>127</v>
      </c>
      <c r="AV2887" s="23" t="s">
        <v>67</v>
      </c>
      <c r="AW2887" s="24" t="s">
        <v>10429</v>
      </c>
      <c r="AX2887" s="24"/>
      <c r="AY2887" s="23" t="s">
        <v>2896</v>
      </c>
      <c r="AZ2887" s="23"/>
    </row>
    <row r="2888">
      <c r="A2888" s="22" t="s">
        <v>11423</v>
      </c>
      <c r="B2888" s="23" t="s">
        <v>46</v>
      </c>
      <c r="C2888" s="23" t="s">
        <v>2896</v>
      </c>
      <c r="D2888" s="23" t="s">
        <v>8140</v>
      </c>
      <c r="E2888" s="23" t="s">
        <v>2782</v>
      </c>
      <c r="F2888" s="23"/>
      <c r="G2888" s="23"/>
      <c r="H2888" s="23"/>
      <c r="I2888" s="23"/>
      <c r="J2888" s="23" t="s">
        <v>2783</v>
      </c>
      <c r="K2888" s="23" t="s">
        <v>56</v>
      </c>
      <c r="L2888" s="23" t="s">
        <v>8141</v>
      </c>
      <c r="M2888" s="23" t="s">
        <v>53</v>
      </c>
      <c r="N2888" s="23" t="s">
        <v>8142</v>
      </c>
      <c r="O2888" s="23"/>
      <c r="P2888" s="23"/>
      <c r="Q2888" s="23"/>
      <c r="R2888" s="23"/>
      <c r="S2888" s="23"/>
      <c r="T2888" s="23" t="s">
        <v>10569</v>
      </c>
      <c r="U2888" s="23" t="s">
        <v>56</v>
      </c>
      <c r="V2888" s="23" t="s">
        <v>10570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11424</v>
      </c>
      <c r="AC2888" s="23"/>
      <c r="AD2888" s="23" t="s">
        <v>227</v>
      </c>
      <c r="AE2888" s="23" t="s">
        <v>11425</v>
      </c>
      <c r="AF2888" s="23" t="s">
        <v>123</v>
      </c>
      <c r="AG2888" s="23" t="s">
        <v>8110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11426</v>
      </c>
      <c r="AT2888" s="23" t="s">
        <v>126</v>
      </c>
      <c r="AU2888" s="23" t="s">
        <v>127</v>
      </c>
      <c r="AV2888" s="23" t="s">
        <v>67</v>
      </c>
      <c r="AW2888" s="24" t="s">
        <v>10573</v>
      </c>
      <c r="AX2888" s="24"/>
      <c r="AY2888" s="23" t="s">
        <v>2896</v>
      </c>
      <c r="AZ2888" s="23"/>
    </row>
    <row r="2889">
      <c r="A2889" s="22" t="s">
        <v>11427</v>
      </c>
      <c r="B2889" s="23" t="s">
        <v>46</v>
      </c>
      <c r="C2889" s="23" t="s">
        <v>2896</v>
      </c>
      <c r="D2889" s="23" t="s">
        <v>7498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10424</v>
      </c>
      <c r="M2889" s="23" t="s">
        <v>53</v>
      </c>
      <c r="N2889" s="23" t="s">
        <v>10425</v>
      </c>
      <c r="O2889" s="23"/>
      <c r="P2889" s="23"/>
      <c r="Q2889" s="23"/>
      <c r="R2889" s="23"/>
      <c r="S2889" s="23"/>
      <c r="T2889" s="23" t="s">
        <v>10426</v>
      </c>
      <c r="U2889" s="23" t="s">
        <v>56</v>
      </c>
      <c r="V2889" s="23" t="s">
        <v>3764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11428</v>
      </c>
      <c r="AC2889" s="23"/>
      <c r="AD2889" s="23" t="s">
        <v>283</v>
      </c>
      <c r="AE2889" s="23" t="s">
        <v>11429</v>
      </c>
      <c r="AF2889" s="23" t="s">
        <v>123</v>
      </c>
      <c r="AG2889" s="23" t="s">
        <v>8110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11430</v>
      </c>
      <c r="AT2889" s="23" t="s">
        <v>126</v>
      </c>
      <c r="AU2889" s="23" t="s">
        <v>127</v>
      </c>
      <c r="AV2889" s="23" t="s">
        <v>67</v>
      </c>
      <c r="AW2889" s="24" t="s">
        <v>10429</v>
      </c>
      <c r="AX2889" s="24"/>
      <c r="AY2889" s="23" t="s">
        <v>2896</v>
      </c>
      <c r="AZ2889" s="23"/>
    </row>
    <row r="2890">
      <c r="A2890" s="22" t="s">
        <v>11431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11432</v>
      </c>
      <c r="AC2890" s="23"/>
      <c r="AD2890" s="23" t="s">
        <v>227</v>
      </c>
      <c r="AE2890" s="23" t="s">
        <v>11433</v>
      </c>
      <c r="AF2890" s="23" t="s">
        <v>123</v>
      </c>
      <c r="AG2890" s="23" t="s">
        <v>7514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11434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11435</v>
      </c>
      <c r="B2891" s="23" t="s">
        <v>46</v>
      </c>
      <c r="C2891" s="23" t="s">
        <v>2896</v>
      </c>
      <c r="D2891" s="23" t="s">
        <v>7498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10424</v>
      </c>
      <c r="M2891" s="23" t="s">
        <v>53</v>
      </c>
      <c r="N2891" s="23" t="s">
        <v>10425</v>
      </c>
      <c r="O2891" s="23"/>
      <c r="P2891" s="23"/>
      <c r="Q2891" s="23"/>
      <c r="R2891" s="23"/>
      <c r="S2891" s="23"/>
      <c r="T2891" s="23" t="s">
        <v>10426</v>
      </c>
      <c r="U2891" s="23" t="s">
        <v>56</v>
      </c>
      <c r="V2891" s="23" t="s">
        <v>3764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11436</v>
      </c>
      <c r="AC2891" s="23"/>
      <c r="AD2891" s="23" t="s">
        <v>283</v>
      </c>
      <c r="AE2891" s="23" t="s">
        <v>11437</v>
      </c>
      <c r="AF2891" s="23" t="s">
        <v>123</v>
      </c>
      <c r="AG2891" s="23" t="s">
        <v>7514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11438</v>
      </c>
      <c r="AT2891" s="23" t="s">
        <v>126</v>
      </c>
      <c r="AU2891" s="23" t="s">
        <v>127</v>
      </c>
      <c r="AV2891" s="23" t="s">
        <v>67</v>
      </c>
      <c r="AW2891" s="24" t="s">
        <v>10429</v>
      </c>
      <c r="AX2891" s="24"/>
      <c r="AY2891" s="23" t="s">
        <v>2896</v>
      </c>
      <c r="AZ2891" s="23"/>
    </row>
    <row r="2892">
      <c r="A2892" s="22" t="s">
        <v>11439</v>
      </c>
      <c r="B2892" s="23" t="s">
        <v>46</v>
      </c>
      <c r="C2892" s="23" t="s">
        <v>2896</v>
      </c>
      <c r="D2892" s="23" t="s">
        <v>8140</v>
      </c>
      <c r="E2892" s="23" t="s">
        <v>2782</v>
      </c>
      <c r="F2892" s="23"/>
      <c r="G2892" s="23"/>
      <c r="H2892" s="23"/>
      <c r="I2892" s="23"/>
      <c r="J2892" s="23" t="s">
        <v>2783</v>
      </c>
      <c r="K2892" s="23" t="s">
        <v>56</v>
      </c>
      <c r="L2892" s="23" t="s">
        <v>8141</v>
      </c>
      <c r="M2892" s="23" t="s">
        <v>53</v>
      </c>
      <c r="N2892" s="23" t="s">
        <v>8142</v>
      </c>
      <c r="O2892" s="23"/>
      <c r="P2892" s="23"/>
      <c r="Q2892" s="23"/>
      <c r="R2892" s="23"/>
      <c r="S2892" s="23"/>
      <c r="T2892" s="23" t="s">
        <v>10569</v>
      </c>
      <c r="U2892" s="23" t="s">
        <v>56</v>
      </c>
      <c r="V2892" s="23" t="s">
        <v>10570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11440</v>
      </c>
      <c r="AC2892" s="23"/>
      <c r="AD2892" s="23" t="s">
        <v>227</v>
      </c>
      <c r="AE2892" s="23" t="s">
        <v>11441</v>
      </c>
      <c r="AF2892" s="23" t="s">
        <v>123</v>
      </c>
      <c r="AG2892" s="23" t="s">
        <v>8110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11442</v>
      </c>
      <c r="AT2892" s="23" t="s">
        <v>126</v>
      </c>
      <c r="AU2892" s="23" t="s">
        <v>127</v>
      </c>
      <c r="AV2892" s="23" t="s">
        <v>67</v>
      </c>
      <c r="AW2892" s="24" t="s">
        <v>10573</v>
      </c>
      <c r="AX2892" s="24"/>
      <c r="AY2892" s="23" t="s">
        <v>2896</v>
      </c>
      <c r="AZ2892" s="23"/>
    </row>
    <row r="2893">
      <c r="A2893" s="22" t="s">
        <v>11443</v>
      </c>
      <c r="B2893" s="23" t="s">
        <v>46</v>
      </c>
      <c r="C2893" s="23" t="s">
        <v>2896</v>
      </c>
      <c r="D2893" s="23" t="s">
        <v>7498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10424</v>
      </c>
      <c r="M2893" s="23" t="s">
        <v>53</v>
      </c>
      <c r="N2893" s="23" t="s">
        <v>10425</v>
      </c>
      <c r="O2893" s="23"/>
      <c r="P2893" s="23"/>
      <c r="Q2893" s="23"/>
      <c r="R2893" s="23"/>
      <c r="S2893" s="23"/>
      <c r="T2893" s="23" t="s">
        <v>10426</v>
      </c>
      <c r="U2893" s="23" t="s">
        <v>56</v>
      </c>
      <c r="V2893" s="23" t="s">
        <v>3764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11444</v>
      </c>
      <c r="AC2893" s="23"/>
      <c r="AD2893" s="23" t="s">
        <v>283</v>
      </c>
      <c r="AE2893" s="23" t="s">
        <v>11445</v>
      </c>
      <c r="AF2893" s="23" t="s">
        <v>123</v>
      </c>
      <c r="AG2893" s="23" t="s">
        <v>8110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11446</v>
      </c>
      <c r="AT2893" s="23" t="s">
        <v>126</v>
      </c>
      <c r="AU2893" s="23" t="s">
        <v>127</v>
      </c>
      <c r="AV2893" s="23" t="s">
        <v>67</v>
      </c>
      <c r="AW2893" s="24" t="s">
        <v>10429</v>
      </c>
      <c r="AX2893" s="24"/>
      <c r="AY2893" s="23" t="s">
        <v>2896</v>
      </c>
      <c r="AZ2893" s="23"/>
    </row>
    <row r="2894">
      <c r="A2894" s="22" t="s">
        <v>11447</v>
      </c>
      <c r="B2894" s="23" t="s">
        <v>46</v>
      </c>
      <c r="C2894" s="23" t="s">
        <v>2896</v>
      </c>
      <c r="D2894" s="23" t="s">
        <v>8140</v>
      </c>
      <c r="E2894" s="23" t="s">
        <v>2782</v>
      </c>
      <c r="F2894" s="23"/>
      <c r="G2894" s="23"/>
      <c r="H2894" s="23"/>
      <c r="I2894" s="23"/>
      <c r="J2894" s="23" t="s">
        <v>2783</v>
      </c>
      <c r="K2894" s="23" t="s">
        <v>56</v>
      </c>
      <c r="L2894" s="23" t="s">
        <v>8141</v>
      </c>
      <c r="M2894" s="23" t="s">
        <v>53</v>
      </c>
      <c r="N2894" s="23" t="s">
        <v>8142</v>
      </c>
      <c r="O2894" s="23"/>
      <c r="P2894" s="23"/>
      <c r="Q2894" s="23"/>
      <c r="R2894" s="23"/>
      <c r="S2894" s="23"/>
      <c r="T2894" s="23" t="s">
        <v>10569</v>
      </c>
      <c r="U2894" s="23" t="s">
        <v>56</v>
      </c>
      <c r="V2894" s="23" t="s">
        <v>10570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11448</v>
      </c>
      <c r="AC2894" s="23"/>
      <c r="AD2894" s="23" t="s">
        <v>283</v>
      </c>
      <c r="AE2894" s="23" t="s">
        <v>11449</v>
      </c>
      <c r="AF2894" s="23" t="s">
        <v>123</v>
      </c>
      <c r="AG2894" s="23" t="s">
        <v>8110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11450</v>
      </c>
      <c r="AT2894" s="23" t="s">
        <v>126</v>
      </c>
      <c r="AU2894" s="23" t="s">
        <v>127</v>
      </c>
      <c r="AV2894" s="23" t="s">
        <v>67</v>
      </c>
      <c r="AW2894" s="24" t="s">
        <v>10573</v>
      </c>
      <c r="AX2894" s="24"/>
      <c r="AY2894" s="23" t="s">
        <v>2896</v>
      </c>
      <c r="AZ2894" s="23"/>
    </row>
    <row r="2895">
      <c r="A2895" s="22" t="s">
        <v>11451</v>
      </c>
      <c r="B2895" s="23" t="s">
        <v>46</v>
      </c>
      <c r="C2895" s="23" t="s">
        <v>2896</v>
      </c>
      <c r="D2895" s="23" t="s">
        <v>7498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10424</v>
      </c>
      <c r="M2895" s="23" t="s">
        <v>53</v>
      </c>
      <c r="N2895" s="23" t="s">
        <v>10425</v>
      </c>
      <c r="O2895" s="23"/>
      <c r="P2895" s="23"/>
      <c r="Q2895" s="23"/>
      <c r="R2895" s="23"/>
      <c r="S2895" s="23"/>
      <c r="T2895" s="23" t="s">
        <v>10426</v>
      </c>
      <c r="U2895" s="23" t="s">
        <v>56</v>
      </c>
      <c r="V2895" s="23" t="s">
        <v>3764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11452</v>
      </c>
      <c r="AC2895" s="23"/>
      <c r="AD2895" s="23" t="s">
        <v>227</v>
      </c>
      <c r="AE2895" s="23" t="s">
        <v>11453</v>
      </c>
      <c r="AF2895" s="23" t="s">
        <v>123</v>
      </c>
      <c r="AG2895" s="23" t="s">
        <v>8110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3278</v>
      </c>
      <c r="AT2895" s="23" t="s">
        <v>126</v>
      </c>
      <c r="AU2895" s="23" t="s">
        <v>127</v>
      </c>
      <c r="AV2895" s="23" t="s">
        <v>67</v>
      </c>
      <c r="AW2895" s="24" t="s">
        <v>10429</v>
      </c>
      <c r="AX2895" s="24"/>
      <c r="AY2895" s="23" t="s">
        <v>2896</v>
      </c>
      <c r="AZ2895" s="23"/>
    </row>
    <row r="2896">
      <c r="A2896" s="22" t="s">
        <v>11454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11455</v>
      </c>
      <c r="AC2896" s="23"/>
      <c r="AD2896" s="23" t="s">
        <v>227</v>
      </c>
      <c r="AE2896" s="23" t="s">
        <v>11456</v>
      </c>
      <c r="AF2896" s="23" t="s">
        <v>123</v>
      </c>
      <c r="AG2896" s="23" t="s">
        <v>8110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11457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11458</v>
      </c>
      <c r="B2897" s="23" t="s">
        <v>46</v>
      </c>
      <c r="C2897" s="23" t="s">
        <v>2896</v>
      </c>
      <c r="D2897" s="23" t="s">
        <v>7498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10424</v>
      </c>
      <c r="M2897" s="23" t="s">
        <v>53</v>
      </c>
      <c r="N2897" s="23" t="s">
        <v>10425</v>
      </c>
      <c r="O2897" s="23"/>
      <c r="P2897" s="23"/>
      <c r="Q2897" s="23"/>
      <c r="R2897" s="23"/>
      <c r="S2897" s="23"/>
      <c r="T2897" s="23" t="s">
        <v>10426</v>
      </c>
      <c r="U2897" s="23" t="s">
        <v>56</v>
      </c>
      <c r="V2897" s="23" t="s">
        <v>3764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11459</v>
      </c>
      <c r="AC2897" s="23"/>
      <c r="AD2897" s="23" t="s">
        <v>283</v>
      </c>
      <c r="AE2897" s="23" t="s">
        <v>11460</v>
      </c>
      <c r="AF2897" s="23" t="s">
        <v>123</v>
      </c>
      <c r="AG2897" s="23" t="s">
        <v>7514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6497</v>
      </c>
      <c r="AT2897" s="23" t="s">
        <v>126</v>
      </c>
      <c r="AU2897" s="23" t="s">
        <v>127</v>
      </c>
      <c r="AV2897" s="23" t="s">
        <v>67</v>
      </c>
      <c r="AW2897" s="24" t="s">
        <v>10429</v>
      </c>
      <c r="AX2897" s="24"/>
      <c r="AY2897" s="23" t="s">
        <v>2896</v>
      </c>
      <c r="AZ2897" s="23"/>
    </row>
    <row r="2898">
      <c r="A2898" s="22" t="s">
        <v>11461</v>
      </c>
      <c r="B2898" s="23" t="s">
        <v>46</v>
      </c>
      <c r="C2898" s="23" t="s">
        <v>2896</v>
      </c>
      <c r="D2898" s="23" t="s">
        <v>8140</v>
      </c>
      <c r="E2898" s="23" t="s">
        <v>2782</v>
      </c>
      <c r="F2898" s="23"/>
      <c r="G2898" s="23"/>
      <c r="H2898" s="23"/>
      <c r="I2898" s="23"/>
      <c r="J2898" s="23" t="s">
        <v>2783</v>
      </c>
      <c r="K2898" s="23" t="s">
        <v>56</v>
      </c>
      <c r="L2898" s="23" t="s">
        <v>8141</v>
      </c>
      <c r="M2898" s="23" t="s">
        <v>53</v>
      </c>
      <c r="N2898" s="23" t="s">
        <v>8142</v>
      </c>
      <c r="O2898" s="23"/>
      <c r="P2898" s="23"/>
      <c r="Q2898" s="23"/>
      <c r="R2898" s="23"/>
      <c r="S2898" s="23"/>
      <c r="T2898" s="23" t="s">
        <v>10569</v>
      </c>
      <c r="U2898" s="23" t="s">
        <v>56</v>
      </c>
      <c r="V2898" s="23" t="s">
        <v>10570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11462</v>
      </c>
      <c r="AC2898" s="23" t="s">
        <v>67</v>
      </c>
      <c r="AD2898" s="23" t="s">
        <v>283</v>
      </c>
      <c r="AE2898" s="23" t="s">
        <v>11463</v>
      </c>
      <c r="AF2898" s="23" t="s">
        <v>123</v>
      </c>
      <c r="AG2898" s="23" t="s">
        <v>8110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11464</v>
      </c>
      <c r="AT2898" s="23" t="s">
        <v>126</v>
      </c>
      <c r="AU2898" s="23" t="s">
        <v>127</v>
      </c>
      <c r="AV2898" s="23" t="s">
        <v>67</v>
      </c>
      <c r="AW2898" s="24" t="s">
        <v>10573</v>
      </c>
      <c r="AX2898" s="24"/>
      <c r="AY2898" s="23" t="s">
        <v>2896</v>
      </c>
      <c r="AZ2898" s="23"/>
    </row>
    <row r="2899">
      <c r="A2899" s="22" t="s">
        <v>11465</v>
      </c>
      <c r="B2899" s="23" t="s">
        <v>46</v>
      </c>
      <c r="C2899" s="23" t="s">
        <v>2896</v>
      </c>
      <c r="D2899" s="23" t="s">
        <v>7498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10424</v>
      </c>
      <c r="M2899" s="23" t="s">
        <v>53</v>
      </c>
      <c r="N2899" s="23" t="s">
        <v>10425</v>
      </c>
      <c r="O2899" s="23"/>
      <c r="P2899" s="23"/>
      <c r="Q2899" s="23"/>
      <c r="R2899" s="23"/>
      <c r="S2899" s="23"/>
      <c r="T2899" s="23" t="s">
        <v>10426</v>
      </c>
      <c r="U2899" s="23" t="s">
        <v>56</v>
      </c>
      <c r="V2899" s="23" t="s">
        <v>3764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11466</v>
      </c>
      <c r="AC2899" s="23"/>
      <c r="AD2899" s="23" t="s">
        <v>283</v>
      </c>
      <c r="AE2899" s="23" t="s">
        <v>11467</v>
      </c>
      <c r="AF2899" s="23" t="s">
        <v>123</v>
      </c>
      <c r="AG2899" s="23" t="s">
        <v>8110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11468</v>
      </c>
      <c r="AT2899" s="23" t="s">
        <v>126</v>
      </c>
      <c r="AU2899" s="23" t="s">
        <v>127</v>
      </c>
      <c r="AV2899" s="23" t="s">
        <v>67</v>
      </c>
      <c r="AW2899" s="24" t="s">
        <v>10429</v>
      </c>
      <c r="AX2899" s="24"/>
      <c r="AY2899" s="23" t="s">
        <v>2896</v>
      </c>
      <c r="AZ2899" s="23"/>
    </row>
    <row r="2900">
      <c r="A2900" s="22" t="s">
        <v>11469</v>
      </c>
      <c r="B2900" s="23" t="s">
        <v>46</v>
      </c>
      <c r="C2900" s="23" t="s">
        <v>2896</v>
      </c>
      <c r="D2900" s="23" t="s">
        <v>8140</v>
      </c>
      <c r="E2900" s="23" t="s">
        <v>2782</v>
      </c>
      <c r="F2900" s="23"/>
      <c r="G2900" s="23"/>
      <c r="H2900" s="23"/>
      <c r="I2900" s="23"/>
      <c r="J2900" s="23" t="s">
        <v>2783</v>
      </c>
      <c r="K2900" s="23" t="s">
        <v>56</v>
      </c>
      <c r="L2900" s="23" t="s">
        <v>8141</v>
      </c>
      <c r="M2900" s="23" t="s">
        <v>53</v>
      </c>
      <c r="N2900" s="23" t="s">
        <v>8142</v>
      </c>
      <c r="O2900" s="23"/>
      <c r="P2900" s="23"/>
      <c r="Q2900" s="23"/>
      <c r="R2900" s="23"/>
      <c r="S2900" s="23"/>
      <c r="T2900" s="23" t="s">
        <v>10569</v>
      </c>
      <c r="U2900" s="23" t="s">
        <v>56</v>
      </c>
      <c r="V2900" s="23" t="s">
        <v>10570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11470</v>
      </c>
      <c r="AC2900" s="23"/>
      <c r="AD2900" s="23" t="s">
        <v>283</v>
      </c>
      <c r="AE2900" s="23" t="s">
        <v>11471</v>
      </c>
      <c r="AF2900" s="23" t="s">
        <v>123</v>
      </c>
      <c r="AG2900" s="23" t="s">
        <v>8110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7768</v>
      </c>
      <c r="AT2900" s="23" t="s">
        <v>126</v>
      </c>
      <c r="AU2900" s="23" t="s">
        <v>127</v>
      </c>
      <c r="AV2900" s="23" t="s">
        <v>67</v>
      </c>
      <c r="AW2900" s="24" t="s">
        <v>10573</v>
      </c>
      <c r="AX2900" s="24"/>
      <c r="AY2900" s="23" t="s">
        <v>2896</v>
      </c>
      <c r="AZ2900" s="23"/>
    </row>
    <row r="2901">
      <c r="A2901" s="22" t="s">
        <v>11472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11473</v>
      </c>
      <c r="AC2901" s="23"/>
      <c r="AD2901" s="23" t="s">
        <v>227</v>
      </c>
      <c r="AE2901" s="23" t="s">
        <v>11474</v>
      </c>
      <c r="AF2901" s="23" t="s">
        <v>123</v>
      </c>
      <c r="AG2901" s="23" t="s">
        <v>8110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11475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11476</v>
      </c>
      <c r="B2902" s="23" t="s">
        <v>46</v>
      </c>
      <c r="C2902" s="23" t="s">
        <v>2896</v>
      </c>
      <c r="D2902" s="23" t="s">
        <v>7498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10424</v>
      </c>
      <c r="M2902" s="23" t="s">
        <v>53</v>
      </c>
      <c r="N2902" s="23" t="s">
        <v>10425</v>
      </c>
      <c r="O2902" s="23"/>
      <c r="P2902" s="23"/>
      <c r="Q2902" s="23"/>
      <c r="R2902" s="23"/>
      <c r="S2902" s="23"/>
      <c r="T2902" s="23" t="s">
        <v>10426</v>
      </c>
      <c r="U2902" s="23" t="s">
        <v>56</v>
      </c>
      <c r="V2902" s="23" t="s">
        <v>3764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11477</v>
      </c>
      <c r="AC2902" s="23"/>
      <c r="AD2902" s="23" t="s">
        <v>283</v>
      </c>
      <c r="AE2902" s="23" t="s">
        <v>11478</v>
      </c>
      <c r="AF2902" s="23" t="s">
        <v>123</v>
      </c>
      <c r="AG2902" s="23" t="s">
        <v>8110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11479</v>
      </c>
      <c r="AT2902" s="23" t="s">
        <v>126</v>
      </c>
      <c r="AU2902" s="23" t="s">
        <v>127</v>
      </c>
      <c r="AV2902" s="23" t="s">
        <v>67</v>
      </c>
      <c r="AW2902" s="24" t="s">
        <v>10429</v>
      </c>
      <c r="AX2902" s="24"/>
      <c r="AY2902" s="23" t="s">
        <v>2896</v>
      </c>
      <c r="AZ2902" s="23"/>
    </row>
    <row r="2903">
      <c r="A2903" s="22" t="s">
        <v>11480</v>
      </c>
      <c r="B2903" s="23" t="s">
        <v>46</v>
      </c>
      <c r="C2903" s="23" t="s">
        <v>2896</v>
      </c>
      <c r="D2903" s="23" t="s">
        <v>8140</v>
      </c>
      <c r="E2903" s="23" t="s">
        <v>2782</v>
      </c>
      <c r="F2903" s="23"/>
      <c r="G2903" s="23"/>
      <c r="H2903" s="23"/>
      <c r="I2903" s="23"/>
      <c r="J2903" s="23" t="s">
        <v>2783</v>
      </c>
      <c r="K2903" s="23" t="s">
        <v>56</v>
      </c>
      <c r="L2903" s="23" t="s">
        <v>8141</v>
      </c>
      <c r="M2903" s="23" t="s">
        <v>53</v>
      </c>
      <c r="N2903" s="23" t="s">
        <v>8142</v>
      </c>
      <c r="O2903" s="23"/>
      <c r="P2903" s="23"/>
      <c r="Q2903" s="23"/>
      <c r="R2903" s="23"/>
      <c r="S2903" s="23"/>
      <c r="T2903" s="23" t="s">
        <v>10569</v>
      </c>
      <c r="U2903" s="23" t="s">
        <v>56</v>
      </c>
      <c r="V2903" s="23" t="s">
        <v>10570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11481</v>
      </c>
      <c r="AC2903" s="23"/>
      <c r="AD2903" s="23" t="s">
        <v>283</v>
      </c>
      <c r="AE2903" s="23" t="s">
        <v>11482</v>
      </c>
      <c r="AF2903" s="23" t="s">
        <v>123</v>
      </c>
      <c r="AG2903" s="23" t="s">
        <v>8110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6505</v>
      </c>
      <c r="AT2903" s="23" t="s">
        <v>126</v>
      </c>
      <c r="AU2903" s="23" t="s">
        <v>127</v>
      </c>
      <c r="AV2903" s="23" t="s">
        <v>67</v>
      </c>
      <c r="AW2903" s="24" t="s">
        <v>10573</v>
      </c>
      <c r="AX2903" s="24"/>
      <c r="AY2903" s="23" t="s">
        <v>2896</v>
      </c>
      <c r="AZ2903" s="23"/>
    </row>
    <row r="2904">
      <c r="A2904" s="22" t="s">
        <v>11483</v>
      </c>
      <c r="B2904" s="23" t="s">
        <v>46</v>
      </c>
      <c r="C2904" s="23" t="s">
        <v>2896</v>
      </c>
      <c r="D2904" s="23" t="s">
        <v>7498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10424</v>
      </c>
      <c r="M2904" s="23" t="s">
        <v>53</v>
      </c>
      <c r="N2904" s="23" t="s">
        <v>10425</v>
      </c>
      <c r="O2904" s="23"/>
      <c r="P2904" s="23"/>
      <c r="Q2904" s="23"/>
      <c r="R2904" s="23"/>
      <c r="S2904" s="23"/>
      <c r="T2904" s="23" t="s">
        <v>10426</v>
      </c>
      <c r="U2904" s="23" t="s">
        <v>56</v>
      </c>
      <c r="V2904" s="23" t="s">
        <v>3764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11484</v>
      </c>
      <c r="AC2904" s="23"/>
      <c r="AD2904" s="23" t="s">
        <v>283</v>
      </c>
      <c r="AE2904" s="23" t="s">
        <v>11485</v>
      </c>
      <c r="AF2904" s="23" t="s">
        <v>123</v>
      </c>
      <c r="AG2904" s="23" t="s">
        <v>7726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11486</v>
      </c>
      <c r="AT2904" s="23" t="s">
        <v>126</v>
      </c>
      <c r="AU2904" s="23" t="s">
        <v>127</v>
      </c>
      <c r="AV2904" s="23" t="s">
        <v>67</v>
      </c>
      <c r="AW2904" s="24" t="s">
        <v>10429</v>
      </c>
      <c r="AX2904" s="24"/>
      <c r="AY2904" s="23" t="s">
        <v>2896</v>
      </c>
      <c r="AZ2904" s="23"/>
    </row>
    <row r="2905">
      <c r="A2905" s="22" t="s">
        <v>11487</v>
      </c>
      <c r="B2905" s="23" t="s">
        <v>46</v>
      </c>
      <c r="C2905" s="23" t="s">
        <v>2896</v>
      </c>
      <c r="D2905" s="23" t="s">
        <v>8140</v>
      </c>
      <c r="E2905" s="23" t="s">
        <v>2782</v>
      </c>
      <c r="F2905" s="23"/>
      <c r="G2905" s="23"/>
      <c r="H2905" s="23"/>
      <c r="I2905" s="23"/>
      <c r="J2905" s="23" t="s">
        <v>2783</v>
      </c>
      <c r="K2905" s="23" t="s">
        <v>56</v>
      </c>
      <c r="L2905" s="23" t="s">
        <v>8141</v>
      </c>
      <c r="M2905" s="23" t="s">
        <v>53</v>
      </c>
      <c r="N2905" s="23" t="s">
        <v>8142</v>
      </c>
      <c r="O2905" s="23"/>
      <c r="P2905" s="23"/>
      <c r="Q2905" s="23"/>
      <c r="R2905" s="23"/>
      <c r="S2905" s="23"/>
      <c r="T2905" s="23" t="s">
        <v>10569</v>
      </c>
      <c r="U2905" s="23" t="s">
        <v>56</v>
      </c>
      <c r="V2905" s="23" t="s">
        <v>10570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11488</v>
      </c>
      <c r="AC2905" s="23"/>
      <c r="AD2905" s="23" t="s">
        <v>283</v>
      </c>
      <c r="AE2905" s="23" t="s">
        <v>11489</v>
      </c>
      <c r="AF2905" s="23" t="s">
        <v>123</v>
      </c>
      <c r="AG2905" s="23" t="s">
        <v>8110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7084</v>
      </c>
      <c r="AT2905" s="23" t="s">
        <v>126</v>
      </c>
      <c r="AU2905" s="23" t="s">
        <v>127</v>
      </c>
      <c r="AV2905" s="23" t="s">
        <v>67</v>
      </c>
      <c r="AW2905" s="24" t="s">
        <v>10573</v>
      </c>
      <c r="AX2905" s="24"/>
      <c r="AY2905" s="23" t="s">
        <v>2896</v>
      </c>
      <c r="AZ2905" s="23"/>
    </row>
    <row r="2906">
      <c r="A2906" s="22" t="s">
        <v>11490</v>
      </c>
      <c r="B2906" s="23" t="s">
        <v>46</v>
      </c>
      <c r="C2906" s="23" t="s">
        <v>2896</v>
      </c>
      <c r="D2906" s="23" t="s">
        <v>7498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10424</v>
      </c>
      <c r="M2906" s="23" t="s">
        <v>53</v>
      </c>
      <c r="N2906" s="23" t="s">
        <v>10425</v>
      </c>
      <c r="O2906" s="23"/>
      <c r="P2906" s="23"/>
      <c r="Q2906" s="23"/>
      <c r="R2906" s="23"/>
      <c r="S2906" s="23"/>
      <c r="T2906" s="23" t="s">
        <v>10426</v>
      </c>
      <c r="U2906" s="23" t="s">
        <v>56</v>
      </c>
      <c r="V2906" s="23" t="s">
        <v>3764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11491</v>
      </c>
      <c r="AC2906" s="23"/>
      <c r="AD2906" s="23" t="s">
        <v>283</v>
      </c>
      <c r="AE2906" s="23" t="s">
        <v>11492</v>
      </c>
      <c r="AF2906" s="23" t="s">
        <v>123</v>
      </c>
      <c r="AG2906" s="23" t="s">
        <v>8110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11493</v>
      </c>
      <c r="AT2906" s="23" t="s">
        <v>126</v>
      </c>
      <c r="AU2906" s="23" t="s">
        <v>127</v>
      </c>
      <c r="AV2906" s="23" t="s">
        <v>67</v>
      </c>
      <c r="AW2906" s="24" t="s">
        <v>10429</v>
      </c>
      <c r="AX2906" s="24"/>
      <c r="AY2906" s="23" t="s">
        <v>2896</v>
      </c>
      <c r="AZ2906" s="23"/>
    </row>
    <row r="2907">
      <c r="A2907" s="22" t="s">
        <v>11494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11495</v>
      </c>
      <c r="AC2907" s="23"/>
      <c r="AD2907" s="23" t="s">
        <v>283</v>
      </c>
      <c r="AE2907" s="23" t="s">
        <v>11496</v>
      </c>
      <c r="AF2907" s="23" t="s">
        <v>123</v>
      </c>
      <c r="AG2907" s="23" t="s">
        <v>7514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11497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11498</v>
      </c>
      <c r="B2908" s="23" t="s">
        <v>46</v>
      </c>
      <c r="C2908" s="23" t="s">
        <v>2896</v>
      </c>
      <c r="D2908" s="23" t="s">
        <v>8140</v>
      </c>
      <c r="E2908" s="23" t="s">
        <v>2782</v>
      </c>
      <c r="F2908" s="23"/>
      <c r="G2908" s="23"/>
      <c r="H2908" s="23"/>
      <c r="I2908" s="23"/>
      <c r="J2908" s="23" t="s">
        <v>2783</v>
      </c>
      <c r="K2908" s="23" t="s">
        <v>56</v>
      </c>
      <c r="L2908" s="23" t="s">
        <v>8141</v>
      </c>
      <c r="M2908" s="23" t="s">
        <v>53</v>
      </c>
      <c r="N2908" s="23" t="s">
        <v>8142</v>
      </c>
      <c r="O2908" s="23"/>
      <c r="P2908" s="23"/>
      <c r="Q2908" s="23"/>
      <c r="R2908" s="23"/>
      <c r="S2908" s="23"/>
      <c r="T2908" s="23" t="s">
        <v>10569</v>
      </c>
      <c r="U2908" s="23" t="s">
        <v>56</v>
      </c>
      <c r="V2908" s="23" t="s">
        <v>10570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11499</v>
      </c>
      <c r="AC2908" s="23"/>
      <c r="AD2908" s="23" t="s">
        <v>283</v>
      </c>
      <c r="AE2908" s="23" t="s">
        <v>11500</v>
      </c>
      <c r="AF2908" s="23" t="s">
        <v>123</v>
      </c>
      <c r="AG2908" s="23" t="s">
        <v>8110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11501</v>
      </c>
      <c r="AT2908" s="23" t="s">
        <v>126</v>
      </c>
      <c r="AU2908" s="23" t="s">
        <v>127</v>
      </c>
      <c r="AV2908" s="23" t="s">
        <v>67</v>
      </c>
      <c r="AW2908" s="24" t="s">
        <v>10573</v>
      </c>
      <c r="AX2908" s="24"/>
      <c r="AY2908" s="23" t="s">
        <v>2896</v>
      </c>
      <c r="AZ2908" s="23"/>
    </row>
    <row r="2909">
      <c r="A2909" s="22" t="s">
        <v>11502</v>
      </c>
      <c r="B2909" s="23" t="s">
        <v>46</v>
      </c>
      <c r="C2909" s="23" t="s">
        <v>2896</v>
      </c>
      <c r="D2909" s="23" t="s">
        <v>7498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10424</v>
      </c>
      <c r="M2909" s="23" t="s">
        <v>53</v>
      </c>
      <c r="N2909" s="23" t="s">
        <v>10425</v>
      </c>
      <c r="O2909" s="23"/>
      <c r="P2909" s="23"/>
      <c r="Q2909" s="23"/>
      <c r="R2909" s="23"/>
      <c r="S2909" s="23"/>
      <c r="T2909" s="23" t="s">
        <v>10426</v>
      </c>
      <c r="U2909" s="23" t="s">
        <v>56</v>
      </c>
      <c r="V2909" s="23" t="s">
        <v>3764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11503</v>
      </c>
      <c r="AC2909" s="23"/>
      <c r="AD2909" s="23" t="s">
        <v>283</v>
      </c>
      <c r="AE2909" s="23" t="s">
        <v>11504</v>
      </c>
      <c r="AF2909" s="23" t="s">
        <v>123</v>
      </c>
      <c r="AG2909" s="23" t="s">
        <v>8110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11505</v>
      </c>
      <c r="AT2909" s="23" t="s">
        <v>126</v>
      </c>
      <c r="AU2909" s="23" t="s">
        <v>127</v>
      </c>
      <c r="AV2909" s="23" t="s">
        <v>67</v>
      </c>
      <c r="AW2909" s="24" t="s">
        <v>10429</v>
      </c>
      <c r="AX2909" s="24"/>
      <c r="AY2909" s="23" t="s">
        <v>2896</v>
      </c>
      <c r="AZ2909" s="23"/>
    </row>
    <row r="2910">
      <c r="A2910" s="22" t="s">
        <v>11506</v>
      </c>
      <c r="B2910" s="23" t="s">
        <v>46</v>
      </c>
      <c r="C2910" s="23" t="s">
        <v>2896</v>
      </c>
      <c r="D2910" s="23" t="s">
        <v>7498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10424</v>
      </c>
      <c r="M2910" s="23" t="s">
        <v>53</v>
      </c>
      <c r="N2910" s="23" t="s">
        <v>10425</v>
      </c>
      <c r="O2910" s="23"/>
      <c r="P2910" s="23"/>
      <c r="Q2910" s="23"/>
      <c r="R2910" s="23"/>
      <c r="S2910" s="23"/>
      <c r="T2910" s="23" t="s">
        <v>10426</v>
      </c>
      <c r="U2910" s="23" t="s">
        <v>56</v>
      </c>
      <c r="V2910" s="23" t="s">
        <v>3764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11507</v>
      </c>
      <c r="AC2910" s="23"/>
      <c r="AD2910" s="23" t="s">
        <v>283</v>
      </c>
      <c r="AE2910" s="23" t="s">
        <v>11508</v>
      </c>
      <c r="AF2910" s="23" t="s">
        <v>123</v>
      </c>
      <c r="AG2910" s="23" t="s">
        <v>7726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11509</v>
      </c>
      <c r="AT2910" s="23" t="s">
        <v>126</v>
      </c>
      <c r="AU2910" s="23" t="s">
        <v>127</v>
      </c>
      <c r="AV2910" s="23" t="s">
        <v>67</v>
      </c>
      <c r="AW2910" s="24" t="s">
        <v>10429</v>
      </c>
      <c r="AX2910" s="24"/>
      <c r="AY2910" s="23" t="s">
        <v>2896</v>
      </c>
      <c r="AZ2910" s="23"/>
    </row>
    <row r="2911">
      <c r="A2911" s="22" t="s">
        <v>11510</v>
      </c>
      <c r="B2911" s="23" t="s">
        <v>46</v>
      </c>
      <c r="C2911" s="23" t="s">
        <v>2896</v>
      </c>
      <c r="D2911" s="23" t="s">
        <v>8140</v>
      </c>
      <c r="E2911" s="23" t="s">
        <v>2782</v>
      </c>
      <c r="F2911" s="23"/>
      <c r="G2911" s="23"/>
      <c r="H2911" s="23"/>
      <c r="I2911" s="23"/>
      <c r="J2911" s="23" t="s">
        <v>2783</v>
      </c>
      <c r="K2911" s="23" t="s">
        <v>56</v>
      </c>
      <c r="L2911" s="23" t="s">
        <v>8141</v>
      </c>
      <c r="M2911" s="23" t="s">
        <v>53</v>
      </c>
      <c r="N2911" s="23" t="s">
        <v>8142</v>
      </c>
      <c r="O2911" s="23"/>
      <c r="P2911" s="23"/>
      <c r="Q2911" s="23"/>
      <c r="R2911" s="23"/>
      <c r="S2911" s="23"/>
      <c r="T2911" s="23" t="s">
        <v>10569</v>
      </c>
      <c r="U2911" s="23" t="s">
        <v>56</v>
      </c>
      <c r="V2911" s="23" t="s">
        <v>10570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11511</v>
      </c>
      <c r="AC2911" s="23"/>
      <c r="AD2911" s="23" t="s">
        <v>283</v>
      </c>
      <c r="AE2911" s="23" t="s">
        <v>11512</v>
      </c>
      <c r="AF2911" s="23" t="s">
        <v>123</v>
      </c>
      <c r="AG2911" s="23" t="s">
        <v>8110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3892</v>
      </c>
      <c r="AT2911" s="23" t="s">
        <v>126</v>
      </c>
      <c r="AU2911" s="23" t="s">
        <v>127</v>
      </c>
      <c r="AV2911" s="23" t="s">
        <v>67</v>
      </c>
      <c r="AW2911" s="24" t="s">
        <v>10573</v>
      </c>
      <c r="AX2911" s="24"/>
      <c r="AY2911" s="23" t="s">
        <v>2896</v>
      </c>
      <c r="AZ2911" s="23"/>
    </row>
    <row r="2912">
      <c r="A2912" s="22" t="s">
        <v>11513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11514</v>
      </c>
      <c r="AC2912" s="23"/>
      <c r="AD2912" s="23" t="s">
        <v>283</v>
      </c>
      <c r="AE2912" s="23" t="s">
        <v>11515</v>
      </c>
      <c r="AF2912" s="23" t="s">
        <v>123</v>
      </c>
      <c r="AG2912" s="23" t="s">
        <v>8110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11516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11517</v>
      </c>
      <c r="B2913" s="23" t="s">
        <v>46</v>
      </c>
      <c r="C2913" s="23" t="s">
        <v>2896</v>
      </c>
      <c r="D2913" s="23" t="s">
        <v>7498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10424</v>
      </c>
      <c r="M2913" s="23" t="s">
        <v>53</v>
      </c>
      <c r="N2913" s="23" t="s">
        <v>10425</v>
      </c>
      <c r="O2913" s="23"/>
      <c r="P2913" s="23"/>
      <c r="Q2913" s="23"/>
      <c r="R2913" s="23"/>
      <c r="S2913" s="23"/>
      <c r="T2913" s="23" t="s">
        <v>10426</v>
      </c>
      <c r="U2913" s="23" t="s">
        <v>56</v>
      </c>
      <c r="V2913" s="23" t="s">
        <v>3764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11518</v>
      </c>
      <c r="AC2913" s="23"/>
      <c r="AD2913" s="23" t="s">
        <v>283</v>
      </c>
      <c r="AE2913" s="23" t="s">
        <v>11519</v>
      </c>
      <c r="AF2913" s="23" t="s">
        <v>123</v>
      </c>
      <c r="AG2913" s="23" t="s">
        <v>8110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11520</v>
      </c>
      <c r="AT2913" s="23" t="s">
        <v>126</v>
      </c>
      <c r="AU2913" s="23" t="s">
        <v>127</v>
      </c>
      <c r="AV2913" s="23" t="s">
        <v>67</v>
      </c>
      <c r="AW2913" s="24" t="s">
        <v>10429</v>
      </c>
      <c r="AX2913" s="24"/>
      <c r="AY2913" s="23" t="s">
        <v>2896</v>
      </c>
      <c r="AZ2913" s="23"/>
    </row>
    <row r="2914">
      <c r="A2914" s="22" t="s">
        <v>11521</v>
      </c>
      <c r="B2914" s="23" t="s">
        <v>46</v>
      </c>
      <c r="C2914" s="23" t="s">
        <v>2896</v>
      </c>
      <c r="D2914" s="23" t="s">
        <v>7498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10424</v>
      </c>
      <c r="M2914" s="23" t="s">
        <v>53</v>
      </c>
      <c r="N2914" s="23" t="s">
        <v>10425</v>
      </c>
      <c r="O2914" s="23"/>
      <c r="P2914" s="23"/>
      <c r="Q2914" s="23"/>
      <c r="R2914" s="23"/>
      <c r="S2914" s="23"/>
      <c r="T2914" s="23" t="s">
        <v>10426</v>
      </c>
      <c r="U2914" s="23" t="s">
        <v>56</v>
      </c>
      <c r="V2914" s="23" t="s">
        <v>3764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11522</v>
      </c>
      <c r="AC2914" s="23"/>
      <c r="AD2914" s="23" t="s">
        <v>283</v>
      </c>
      <c r="AE2914" s="23" t="s">
        <v>11523</v>
      </c>
      <c r="AF2914" s="23" t="s">
        <v>123</v>
      </c>
      <c r="AG2914" s="23" t="s">
        <v>7514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11524</v>
      </c>
      <c r="AT2914" s="23" t="s">
        <v>126</v>
      </c>
      <c r="AU2914" s="23" t="s">
        <v>127</v>
      </c>
      <c r="AV2914" s="23" t="s">
        <v>67</v>
      </c>
      <c r="AW2914" s="24" t="s">
        <v>10429</v>
      </c>
      <c r="AX2914" s="24"/>
      <c r="AY2914" s="23" t="s">
        <v>2896</v>
      </c>
      <c r="AZ2914" s="23"/>
    </row>
    <row r="2915">
      <c r="A2915" s="22" t="s">
        <v>11525</v>
      </c>
      <c r="B2915" s="23" t="s">
        <v>46</v>
      </c>
      <c r="C2915" s="23" t="s">
        <v>2896</v>
      </c>
      <c r="D2915" s="23" t="s">
        <v>8140</v>
      </c>
      <c r="E2915" s="23" t="s">
        <v>2782</v>
      </c>
      <c r="F2915" s="23"/>
      <c r="G2915" s="23"/>
      <c r="H2915" s="23"/>
      <c r="I2915" s="23"/>
      <c r="J2915" s="23" t="s">
        <v>2783</v>
      </c>
      <c r="K2915" s="23" t="s">
        <v>56</v>
      </c>
      <c r="L2915" s="23" t="s">
        <v>8141</v>
      </c>
      <c r="M2915" s="23" t="s">
        <v>53</v>
      </c>
      <c r="N2915" s="23" t="s">
        <v>8142</v>
      </c>
      <c r="O2915" s="23"/>
      <c r="P2915" s="23"/>
      <c r="Q2915" s="23"/>
      <c r="R2915" s="23"/>
      <c r="S2915" s="23"/>
      <c r="T2915" s="23" t="s">
        <v>10569</v>
      </c>
      <c r="U2915" s="23" t="s">
        <v>56</v>
      </c>
      <c r="V2915" s="23" t="s">
        <v>10570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11526</v>
      </c>
      <c r="AC2915" s="23"/>
      <c r="AD2915" s="23" t="s">
        <v>283</v>
      </c>
      <c r="AE2915" s="23" t="s">
        <v>11527</v>
      </c>
      <c r="AF2915" s="23" t="s">
        <v>123</v>
      </c>
      <c r="AG2915" s="23" t="s">
        <v>8110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7100</v>
      </c>
      <c r="AT2915" s="23" t="s">
        <v>126</v>
      </c>
      <c r="AU2915" s="23" t="s">
        <v>127</v>
      </c>
      <c r="AV2915" s="23" t="s">
        <v>67</v>
      </c>
      <c r="AW2915" s="24" t="s">
        <v>10573</v>
      </c>
      <c r="AX2915" s="24"/>
      <c r="AY2915" s="23" t="s">
        <v>2896</v>
      </c>
      <c r="AZ2915" s="23"/>
    </row>
    <row r="2916">
      <c r="A2916" s="22" t="s">
        <v>11528</v>
      </c>
      <c r="B2916" s="23" t="s">
        <v>46</v>
      </c>
      <c r="C2916" s="23" t="s">
        <v>2896</v>
      </c>
      <c r="D2916" s="23" t="s">
        <v>7498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10424</v>
      </c>
      <c r="M2916" s="23" t="s">
        <v>53</v>
      </c>
      <c r="N2916" s="23" t="s">
        <v>10425</v>
      </c>
      <c r="O2916" s="23"/>
      <c r="P2916" s="23"/>
      <c r="Q2916" s="23"/>
      <c r="R2916" s="23"/>
      <c r="S2916" s="23"/>
      <c r="T2916" s="23" t="s">
        <v>10426</v>
      </c>
      <c r="U2916" s="23" t="s">
        <v>56</v>
      </c>
      <c r="V2916" s="23" t="s">
        <v>3764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11529</v>
      </c>
      <c r="AC2916" s="23"/>
      <c r="AD2916" s="23" t="s">
        <v>283</v>
      </c>
      <c r="AE2916" s="23" t="s">
        <v>11530</v>
      </c>
      <c r="AF2916" s="23" t="s">
        <v>123</v>
      </c>
      <c r="AG2916" s="23" t="s">
        <v>8110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11531</v>
      </c>
      <c r="AT2916" s="23" t="s">
        <v>126</v>
      </c>
      <c r="AU2916" s="23" t="s">
        <v>127</v>
      </c>
      <c r="AV2916" s="23" t="s">
        <v>67</v>
      </c>
      <c r="AW2916" s="24" t="s">
        <v>10429</v>
      </c>
      <c r="AX2916" s="24"/>
      <c r="AY2916" s="23" t="s">
        <v>2896</v>
      </c>
      <c r="AZ2916" s="23"/>
    </row>
    <row r="2917">
      <c r="A2917" s="22" t="s">
        <v>11532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11533</v>
      </c>
      <c r="AC2917" s="23"/>
      <c r="AD2917" s="23" t="s">
        <v>283</v>
      </c>
      <c r="AE2917" s="23" t="s">
        <v>11534</v>
      </c>
      <c r="AF2917" s="23" t="s">
        <v>123</v>
      </c>
      <c r="AG2917" s="23" t="s">
        <v>8110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11535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11536</v>
      </c>
      <c r="B2918" s="23" t="s">
        <v>46</v>
      </c>
      <c r="C2918" s="23" t="s">
        <v>2896</v>
      </c>
      <c r="D2918" s="23" t="s">
        <v>8140</v>
      </c>
      <c r="E2918" s="23" t="s">
        <v>2782</v>
      </c>
      <c r="F2918" s="23"/>
      <c r="G2918" s="23"/>
      <c r="H2918" s="23"/>
      <c r="I2918" s="23"/>
      <c r="J2918" s="23" t="s">
        <v>2783</v>
      </c>
      <c r="K2918" s="23" t="s">
        <v>56</v>
      </c>
      <c r="L2918" s="23" t="s">
        <v>8141</v>
      </c>
      <c r="M2918" s="23" t="s">
        <v>53</v>
      </c>
      <c r="N2918" s="23" t="s">
        <v>8142</v>
      </c>
      <c r="O2918" s="23"/>
      <c r="P2918" s="23"/>
      <c r="Q2918" s="23"/>
      <c r="R2918" s="23"/>
      <c r="S2918" s="23"/>
      <c r="T2918" s="23" t="s">
        <v>10569</v>
      </c>
      <c r="U2918" s="23" t="s">
        <v>56</v>
      </c>
      <c r="V2918" s="23" t="s">
        <v>10570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11537</v>
      </c>
      <c r="AC2918" s="23"/>
      <c r="AD2918" s="23" t="s">
        <v>283</v>
      </c>
      <c r="AE2918" s="23" t="s">
        <v>11538</v>
      </c>
      <c r="AF2918" s="23" t="s">
        <v>123</v>
      </c>
      <c r="AG2918" s="23" t="s">
        <v>8110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6467</v>
      </c>
      <c r="AT2918" s="23" t="s">
        <v>126</v>
      </c>
      <c r="AU2918" s="23" t="s">
        <v>127</v>
      </c>
      <c r="AV2918" s="23" t="s">
        <v>67</v>
      </c>
      <c r="AW2918" s="24" t="s">
        <v>10573</v>
      </c>
      <c r="AX2918" s="24"/>
      <c r="AY2918" s="23" t="s">
        <v>2896</v>
      </c>
      <c r="AZ2918" s="23"/>
    </row>
    <row r="2919">
      <c r="A2919" s="22" t="s">
        <v>11539</v>
      </c>
      <c r="B2919" s="23" t="s">
        <v>46</v>
      </c>
      <c r="C2919" s="23" t="s">
        <v>2896</v>
      </c>
      <c r="D2919" s="23" t="s">
        <v>7498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10424</v>
      </c>
      <c r="M2919" s="23" t="s">
        <v>53</v>
      </c>
      <c r="N2919" s="23" t="s">
        <v>10425</v>
      </c>
      <c r="O2919" s="23"/>
      <c r="P2919" s="23"/>
      <c r="Q2919" s="23"/>
      <c r="R2919" s="23"/>
      <c r="S2919" s="23"/>
      <c r="T2919" s="23" t="s">
        <v>10426</v>
      </c>
      <c r="U2919" s="23" t="s">
        <v>56</v>
      </c>
      <c r="V2919" s="23" t="s">
        <v>3764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11540</v>
      </c>
      <c r="AC2919" s="23"/>
      <c r="AD2919" s="23" t="s">
        <v>283</v>
      </c>
      <c r="AE2919" s="23" t="s">
        <v>11541</v>
      </c>
      <c r="AF2919" s="23" t="s">
        <v>123</v>
      </c>
      <c r="AG2919" s="23" t="s">
        <v>8110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7905</v>
      </c>
      <c r="AT2919" s="23" t="s">
        <v>126</v>
      </c>
      <c r="AU2919" s="23" t="s">
        <v>127</v>
      </c>
      <c r="AV2919" s="23" t="s">
        <v>67</v>
      </c>
      <c r="AW2919" s="24" t="s">
        <v>10429</v>
      </c>
      <c r="AX2919" s="24"/>
      <c r="AY2919" s="23" t="s">
        <v>2896</v>
      </c>
      <c r="AZ2919" s="23"/>
    </row>
    <row r="2920">
      <c r="A2920" s="22" t="s">
        <v>11542</v>
      </c>
      <c r="B2920" s="23" t="s">
        <v>46</v>
      </c>
      <c r="C2920" s="23" t="s">
        <v>2896</v>
      </c>
      <c r="D2920" s="23" t="s">
        <v>8140</v>
      </c>
      <c r="E2920" s="23" t="s">
        <v>2782</v>
      </c>
      <c r="F2920" s="23"/>
      <c r="G2920" s="23"/>
      <c r="H2920" s="23"/>
      <c r="I2920" s="23"/>
      <c r="J2920" s="23" t="s">
        <v>2783</v>
      </c>
      <c r="K2920" s="23" t="s">
        <v>56</v>
      </c>
      <c r="L2920" s="23" t="s">
        <v>8141</v>
      </c>
      <c r="M2920" s="23" t="s">
        <v>53</v>
      </c>
      <c r="N2920" s="23" t="s">
        <v>8142</v>
      </c>
      <c r="O2920" s="23"/>
      <c r="P2920" s="23"/>
      <c r="Q2920" s="23"/>
      <c r="R2920" s="23"/>
      <c r="S2920" s="23"/>
      <c r="T2920" s="23" t="s">
        <v>10569</v>
      </c>
      <c r="U2920" s="23" t="s">
        <v>56</v>
      </c>
      <c r="V2920" s="23" t="s">
        <v>10570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11543</v>
      </c>
      <c r="AC2920" s="23"/>
      <c r="AD2920" s="23" t="s">
        <v>283</v>
      </c>
      <c r="AE2920" s="23" t="s">
        <v>11544</v>
      </c>
      <c r="AF2920" s="23" t="s">
        <v>123</v>
      </c>
      <c r="AG2920" s="23" t="s">
        <v>8110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11545</v>
      </c>
      <c r="AT2920" s="23" t="s">
        <v>126</v>
      </c>
      <c r="AU2920" s="23" t="s">
        <v>127</v>
      </c>
      <c r="AV2920" s="23" t="s">
        <v>67</v>
      </c>
      <c r="AW2920" s="24" t="s">
        <v>10573</v>
      </c>
      <c r="AX2920" s="24"/>
      <c r="AY2920" s="23" t="s">
        <v>2896</v>
      </c>
      <c r="AZ2920" s="23"/>
    </row>
    <row r="2921">
      <c r="A2921" s="22" t="s">
        <v>11546</v>
      </c>
      <c r="B2921" s="23" t="s">
        <v>46</v>
      </c>
      <c r="C2921" s="23" t="s">
        <v>2896</v>
      </c>
      <c r="D2921" s="23" t="s">
        <v>7498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10424</v>
      </c>
      <c r="M2921" s="23" t="s">
        <v>53</v>
      </c>
      <c r="N2921" s="23" t="s">
        <v>10425</v>
      </c>
      <c r="O2921" s="23"/>
      <c r="P2921" s="23"/>
      <c r="Q2921" s="23"/>
      <c r="R2921" s="23"/>
      <c r="S2921" s="23"/>
      <c r="T2921" s="23" t="s">
        <v>10426</v>
      </c>
      <c r="U2921" s="23" t="s">
        <v>56</v>
      </c>
      <c r="V2921" s="23" t="s">
        <v>3764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11547</v>
      </c>
      <c r="AC2921" s="23"/>
      <c r="AD2921" s="23" t="s">
        <v>283</v>
      </c>
      <c r="AE2921" s="23" t="s">
        <v>11548</v>
      </c>
      <c r="AF2921" s="23" t="s">
        <v>123</v>
      </c>
      <c r="AG2921" s="23" t="s">
        <v>8110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8739</v>
      </c>
      <c r="AT2921" s="23" t="s">
        <v>126</v>
      </c>
      <c r="AU2921" s="23" t="s">
        <v>127</v>
      </c>
      <c r="AV2921" s="23" t="s">
        <v>67</v>
      </c>
      <c r="AW2921" s="24" t="s">
        <v>10429</v>
      </c>
      <c r="AX2921" s="24"/>
      <c r="AY2921" s="23" t="s">
        <v>2896</v>
      </c>
      <c r="AZ2921" s="23"/>
    </row>
    <row r="2922">
      <c r="A2922" s="22" t="s">
        <v>11549</v>
      </c>
      <c r="B2922" s="23" t="s">
        <v>46</v>
      </c>
      <c r="C2922" s="23" t="s">
        <v>2896</v>
      </c>
      <c r="D2922" s="23" t="s">
        <v>7498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10424</v>
      </c>
      <c r="M2922" s="23" t="s">
        <v>53</v>
      </c>
      <c r="N2922" s="23" t="s">
        <v>10425</v>
      </c>
      <c r="O2922" s="23"/>
      <c r="P2922" s="23"/>
      <c r="Q2922" s="23"/>
      <c r="R2922" s="23"/>
      <c r="S2922" s="23"/>
      <c r="T2922" s="23" t="s">
        <v>10426</v>
      </c>
      <c r="U2922" s="23" t="s">
        <v>56</v>
      </c>
      <c r="V2922" s="23" t="s">
        <v>3764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11550</v>
      </c>
      <c r="AC2922" s="23"/>
      <c r="AD2922" s="23" t="s">
        <v>283</v>
      </c>
      <c r="AE2922" s="23" t="s">
        <v>11551</v>
      </c>
      <c r="AF2922" s="23" t="s">
        <v>123</v>
      </c>
      <c r="AG2922" s="23" t="s">
        <v>7514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11552</v>
      </c>
      <c r="AT2922" s="23" t="s">
        <v>126</v>
      </c>
      <c r="AU2922" s="23" t="s">
        <v>127</v>
      </c>
      <c r="AV2922" s="23" t="s">
        <v>67</v>
      </c>
      <c r="AW2922" s="24" t="s">
        <v>10429</v>
      </c>
      <c r="AX2922" s="24"/>
      <c r="AY2922" s="23" t="s">
        <v>2896</v>
      </c>
      <c r="AZ2922" s="23"/>
    </row>
    <row r="2923">
      <c r="A2923" s="22" t="s">
        <v>11553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11554</v>
      </c>
      <c r="AC2923" s="23"/>
      <c r="AD2923" s="23" t="s">
        <v>227</v>
      </c>
      <c r="AE2923" s="23" t="s">
        <v>11555</v>
      </c>
      <c r="AF2923" s="23" t="s">
        <v>123</v>
      </c>
      <c r="AG2923" s="23" t="s">
        <v>8110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11556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11557</v>
      </c>
      <c r="B2924" s="23" t="s">
        <v>46</v>
      </c>
      <c r="C2924" s="23" t="s">
        <v>2896</v>
      </c>
      <c r="D2924" s="23" t="s">
        <v>8140</v>
      </c>
      <c r="E2924" s="23" t="s">
        <v>2782</v>
      </c>
      <c r="F2924" s="23"/>
      <c r="G2924" s="23"/>
      <c r="H2924" s="23"/>
      <c r="I2924" s="23"/>
      <c r="J2924" s="23" t="s">
        <v>2783</v>
      </c>
      <c r="K2924" s="23" t="s">
        <v>56</v>
      </c>
      <c r="L2924" s="23" t="s">
        <v>8141</v>
      </c>
      <c r="M2924" s="23" t="s">
        <v>53</v>
      </c>
      <c r="N2924" s="23" t="s">
        <v>8142</v>
      </c>
      <c r="O2924" s="23"/>
      <c r="P2924" s="23"/>
      <c r="Q2924" s="23"/>
      <c r="R2924" s="23"/>
      <c r="S2924" s="23"/>
      <c r="T2924" s="23" t="s">
        <v>10569</v>
      </c>
      <c r="U2924" s="23" t="s">
        <v>56</v>
      </c>
      <c r="V2924" s="23" t="s">
        <v>10570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11558</v>
      </c>
      <c r="AC2924" s="23"/>
      <c r="AD2924" s="23" t="s">
        <v>283</v>
      </c>
      <c r="AE2924" s="23" t="s">
        <v>11559</v>
      </c>
      <c r="AF2924" s="23" t="s">
        <v>123</v>
      </c>
      <c r="AG2924" s="23" t="s">
        <v>8110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11560</v>
      </c>
      <c r="AT2924" s="23" t="s">
        <v>126</v>
      </c>
      <c r="AU2924" s="23" t="s">
        <v>127</v>
      </c>
      <c r="AV2924" s="23" t="s">
        <v>67</v>
      </c>
      <c r="AW2924" s="24" t="s">
        <v>10573</v>
      </c>
      <c r="AX2924" s="24"/>
      <c r="AY2924" s="23" t="s">
        <v>2896</v>
      </c>
      <c r="AZ2924" s="23"/>
    </row>
    <row r="2925">
      <c r="A2925" s="22" t="s">
        <v>11561</v>
      </c>
      <c r="B2925" s="23" t="s">
        <v>46</v>
      </c>
      <c r="C2925" s="23" t="s">
        <v>2896</v>
      </c>
      <c r="D2925" s="23" t="s">
        <v>7498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10424</v>
      </c>
      <c r="M2925" s="23" t="s">
        <v>53</v>
      </c>
      <c r="N2925" s="23" t="s">
        <v>10425</v>
      </c>
      <c r="O2925" s="23"/>
      <c r="P2925" s="23"/>
      <c r="Q2925" s="23"/>
      <c r="R2925" s="23"/>
      <c r="S2925" s="23"/>
      <c r="T2925" s="23" t="s">
        <v>10426</v>
      </c>
      <c r="U2925" s="23" t="s">
        <v>56</v>
      </c>
      <c r="V2925" s="23" t="s">
        <v>3764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11562</v>
      </c>
      <c r="AC2925" s="23"/>
      <c r="AD2925" s="23" t="s">
        <v>283</v>
      </c>
      <c r="AE2925" s="23" t="s">
        <v>11563</v>
      </c>
      <c r="AF2925" s="23" t="s">
        <v>123</v>
      </c>
      <c r="AG2925" s="23" t="s">
        <v>8110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11564</v>
      </c>
      <c r="AT2925" s="23" t="s">
        <v>126</v>
      </c>
      <c r="AU2925" s="23" t="s">
        <v>127</v>
      </c>
      <c r="AV2925" s="23" t="s">
        <v>67</v>
      </c>
      <c r="AW2925" s="24" t="s">
        <v>10429</v>
      </c>
      <c r="AX2925" s="24"/>
      <c r="AY2925" s="23" t="s">
        <v>2896</v>
      </c>
      <c r="AZ2925" s="23"/>
    </row>
    <row r="2926">
      <c r="A2926" s="22" t="s">
        <v>11565</v>
      </c>
      <c r="B2926" s="23" t="s">
        <v>46</v>
      </c>
      <c r="C2926" s="23" t="s">
        <v>2896</v>
      </c>
      <c r="D2926" s="23" t="s">
        <v>8140</v>
      </c>
      <c r="E2926" s="23" t="s">
        <v>2782</v>
      </c>
      <c r="F2926" s="23"/>
      <c r="G2926" s="23"/>
      <c r="H2926" s="23"/>
      <c r="I2926" s="23"/>
      <c r="J2926" s="23" t="s">
        <v>2783</v>
      </c>
      <c r="K2926" s="23" t="s">
        <v>56</v>
      </c>
      <c r="L2926" s="23" t="s">
        <v>8141</v>
      </c>
      <c r="M2926" s="23" t="s">
        <v>53</v>
      </c>
      <c r="N2926" s="23" t="s">
        <v>8142</v>
      </c>
      <c r="O2926" s="23"/>
      <c r="P2926" s="23"/>
      <c r="Q2926" s="23"/>
      <c r="R2926" s="23"/>
      <c r="S2926" s="23"/>
      <c r="T2926" s="23" t="s">
        <v>10569</v>
      </c>
      <c r="U2926" s="23" t="s">
        <v>56</v>
      </c>
      <c r="V2926" s="23" t="s">
        <v>10570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11566</v>
      </c>
      <c r="AC2926" s="23"/>
      <c r="AD2926" s="23" t="s">
        <v>283</v>
      </c>
      <c r="AE2926" s="23" t="s">
        <v>11567</v>
      </c>
      <c r="AF2926" s="23" t="s">
        <v>5002</v>
      </c>
      <c r="AG2926" s="23" t="s">
        <v>7674</v>
      </c>
      <c r="AH2926" s="23" t="s">
        <v>5002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11568</v>
      </c>
      <c r="AT2926" s="23" t="s">
        <v>126</v>
      </c>
      <c r="AU2926" s="23" t="s">
        <v>127</v>
      </c>
      <c r="AV2926" s="23" t="s">
        <v>67</v>
      </c>
      <c r="AW2926" s="24" t="s">
        <v>10573</v>
      </c>
      <c r="AX2926" s="24"/>
      <c r="AY2926" s="23" t="s">
        <v>616</v>
      </c>
      <c r="AZ2926" s="23"/>
    </row>
    <row r="2927">
      <c r="A2927" s="22" t="s">
        <v>11569</v>
      </c>
      <c r="B2927" s="23" t="s">
        <v>46</v>
      </c>
      <c r="C2927" s="23" t="s">
        <v>2896</v>
      </c>
      <c r="D2927" s="23" t="s">
        <v>7498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10424</v>
      </c>
      <c r="M2927" s="23" t="s">
        <v>53</v>
      </c>
      <c r="N2927" s="23" t="s">
        <v>10425</v>
      </c>
      <c r="O2927" s="23"/>
      <c r="P2927" s="23"/>
      <c r="Q2927" s="23"/>
      <c r="R2927" s="23"/>
      <c r="S2927" s="23"/>
      <c r="T2927" s="23" t="s">
        <v>10426</v>
      </c>
      <c r="U2927" s="23" t="s">
        <v>56</v>
      </c>
      <c r="V2927" s="23" t="s">
        <v>3764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11570</v>
      </c>
      <c r="AC2927" s="23"/>
      <c r="AD2927" s="23" t="s">
        <v>283</v>
      </c>
      <c r="AE2927" s="23" t="s">
        <v>11571</v>
      </c>
      <c r="AF2927" s="23" t="s">
        <v>123</v>
      </c>
      <c r="AG2927" s="23" t="s">
        <v>8110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8545</v>
      </c>
      <c r="AT2927" s="23" t="s">
        <v>126</v>
      </c>
      <c r="AU2927" s="23" t="s">
        <v>127</v>
      </c>
      <c r="AV2927" s="23" t="s">
        <v>67</v>
      </c>
      <c r="AW2927" s="24" t="s">
        <v>10429</v>
      </c>
      <c r="AX2927" s="24"/>
      <c r="AY2927" s="23" t="s">
        <v>2896</v>
      </c>
      <c r="AZ2927" s="23"/>
    </row>
    <row r="2928">
      <c r="A2928" s="22" t="s">
        <v>11572</v>
      </c>
      <c r="B2928" s="23" t="s">
        <v>46</v>
      </c>
      <c r="C2928" s="23" t="s">
        <v>2896</v>
      </c>
      <c r="D2928" s="23" t="s">
        <v>7498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10424</v>
      </c>
      <c r="M2928" s="23" t="s">
        <v>53</v>
      </c>
      <c r="N2928" s="23" t="s">
        <v>10425</v>
      </c>
      <c r="O2928" s="23"/>
      <c r="P2928" s="23"/>
      <c r="Q2928" s="23"/>
      <c r="R2928" s="23"/>
      <c r="S2928" s="23"/>
      <c r="T2928" s="23" t="s">
        <v>10426</v>
      </c>
      <c r="U2928" s="23" t="s">
        <v>56</v>
      </c>
      <c r="V2928" s="23" t="s">
        <v>3764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11573</v>
      </c>
      <c r="AC2928" s="23"/>
      <c r="AD2928" s="23" t="s">
        <v>283</v>
      </c>
      <c r="AE2928" s="23" t="s">
        <v>11574</v>
      </c>
      <c r="AF2928" s="23" t="s">
        <v>123</v>
      </c>
      <c r="AG2928" s="23" t="s">
        <v>7514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11575</v>
      </c>
      <c r="AT2928" s="23" t="s">
        <v>126</v>
      </c>
      <c r="AU2928" s="23" t="s">
        <v>127</v>
      </c>
      <c r="AV2928" s="23" t="s">
        <v>67</v>
      </c>
      <c r="AW2928" s="24" t="s">
        <v>10429</v>
      </c>
      <c r="AX2928" s="24"/>
      <c r="AY2928" s="23" t="s">
        <v>2896</v>
      </c>
      <c r="AZ2928" s="23"/>
    </row>
    <row r="2929">
      <c r="A2929" s="22" t="s">
        <v>11576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11577</v>
      </c>
      <c r="AC2929" s="23"/>
      <c r="AD2929" s="23" t="s">
        <v>227</v>
      </c>
      <c r="AE2929" s="23" t="s">
        <v>11578</v>
      </c>
      <c r="AF2929" s="23" t="s">
        <v>123</v>
      </c>
      <c r="AG2929" s="23" t="s">
        <v>8110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11579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11580</v>
      </c>
      <c r="B2930" s="23" t="s">
        <v>46</v>
      </c>
      <c r="C2930" s="23" t="s">
        <v>2896</v>
      </c>
      <c r="D2930" s="23" t="s">
        <v>8140</v>
      </c>
      <c r="E2930" s="23" t="s">
        <v>2782</v>
      </c>
      <c r="F2930" s="23"/>
      <c r="G2930" s="23"/>
      <c r="H2930" s="23"/>
      <c r="I2930" s="23"/>
      <c r="J2930" s="23" t="s">
        <v>2783</v>
      </c>
      <c r="K2930" s="23" t="s">
        <v>56</v>
      </c>
      <c r="L2930" s="23" t="s">
        <v>8141</v>
      </c>
      <c r="M2930" s="23" t="s">
        <v>53</v>
      </c>
      <c r="N2930" s="23" t="s">
        <v>8142</v>
      </c>
      <c r="O2930" s="23"/>
      <c r="P2930" s="23"/>
      <c r="Q2930" s="23"/>
      <c r="R2930" s="23"/>
      <c r="S2930" s="23"/>
      <c r="T2930" s="23" t="s">
        <v>10569</v>
      </c>
      <c r="U2930" s="23" t="s">
        <v>56</v>
      </c>
      <c r="V2930" s="23" t="s">
        <v>10570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11581</v>
      </c>
      <c r="AC2930" s="23"/>
      <c r="AD2930" s="23" t="s">
        <v>283</v>
      </c>
      <c r="AE2930" s="23" t="s">
        <v>11582</v>
      </c>
      <c r="AF2930" s="23" t="s">
        <v>123</v>
      </c>
      <c r="AG2930" s="23" t="s">
        <v>8110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6998</v>
      </c>
      <c r="AT2930" s="23" t="s">
        <v>126</v>
      </c>
      <c r="AU2930" s="23" t="s">
        <v>127</v>
      </c>
      <c r="AV2930" s="23" t="s">
        <v>67</v>
      </c>
      <c r="AW2930" s="24" t="s">
        <v>10573</v>
      </c>
      <c r="AX2930" s="24"/>
      <c r="AY2930" s="23" t="s">
        <v>2896</v>
      </c>
      <c r="AZ2930" s="23"/>
    </row>
    <row r="2931">
      <c r="A2931" s="22" t="s">
        <v>11583</v>
      </c>
      <c r="B2931" s="23" t="s">
        <v>46</v>
      </c>
      <c r="C2931" s="23" t="s">
        <v>2896</v>
      </c>
      <c r="D2931" s="23" t="s">
        <v>7498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10424</v>
      </c>
      <c r="M2931" s="23" t="s">
        <v>53</v>
      </c>
      <c r="N2931" s="23" t="s">
        <v>10425</v>
      </c>
      <c r="O2931" s="23"/>
      <c r="P2931" s="23"/>
      <c r="Q2931" s="23"/>
      <c r="R2931" s="23"/>
      <c r="S2931" s="23"/>
      <c r="T2931" s="23" t="s">
        <v>10426</v>
      </c>
      <c r="U2931" s="23" t="s">
        <v>56</v>
      </c>
      <c r="V2931" s="23" t="s">
        <v>3764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11584</v>
      </c>
      <c r="AC2931" s="23"/>
      <c r="AD2931" s="23" t="s">
        <v>283</v>
      </c>
      <c r="AE2931" s="23" t="s">
        <v>11585</v>
      </c>
      <c r="AF2931" s="23" t="s">
        <v>123</v>
      </c>
      <c r="AG2931" s="23" t="s">
        <v>8110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11586</v>
      </c>
      <c r="AT2931" s="23" t="s">
        <v>126</v>
      </c>
      <c r="AU2931" s="23" t="s">
        <v>127</v>
      </c>
      <c r="AV2931" s="23" t="s">
        <v>67</v>
      </c>
      <c r="AW2931" s="24" t="s">
        <v>10429</v>
      </c>
      <c r="AX2931" s="24"/>
      <c r="AY2931" s="23" t="s">
        <v>2896</v>
      </c>
      <c r="AZ2931" s="23"/>
    </row>
    <row r="2932">
      <c r="A2932" s="22" t="s">
        <v>11587</v>
      </c>
      <c r="B2932" s="23" t="s">
        <v>46</v>
      </c>
      <c r="C2932" s="23" t="s">
        <v>2896</v>
      </c>
      <c r="D2932" s="23" t="s">
        <v>8140</v>
      </c>
      <c r="E2932" s="23" t="s">
        <v>2782</v>
      </c>
      <c r="F2932" s="23"/>
      <c r="G2932" s="23"/>
      <c r="H2932" s="23"/>
      <c r="I2932" s="23"/>
      <c r="J2932" s="23" t="s">
        <v>2783</v>
      </c>
      <c r="K2932" s="23" t="s">
        <v>56</v>
      </c>
      <c r="L2932" s="23" t="s">
        <v>8141</v>
      </c>
      <c r="M2932" s="23" t="s">
        <v>53</v>
      </c>
      <c r="N2932" s="23" t="s">
        <v>8142</v>
      </c>
      <c r="O2932" s="23"/>
      <c r="P2932" s="23"/>
      <c r="Q2932" s="23"/>
      <c r="R2932" s="23"/>
      <c r="S2932" s="23"/>
      <c r="T2932" s="23" t="s">
        <v>10569</v>
      </c>
      <c r="U2932" s="23" t="s">
        <v>56</v>
      </c>
      <c r="V2932" s="23" t="s">
        <v>10570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11588</v>
      </c>
      <c r="AC2932" s="23"/>
      <c r="AD2932" s="23" t="s">
        <v>283</v>
      </c>
      <c r="AE2932" s="23" t="s">
        <v>11589</v>
      </c>
      <c r="AF2932" s="23" t="s">
        <v>123</v>
      </c>
      <c r="AG2932" s="23" t="s">
        <v>8110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11590</v>
      </c>
      <c r="AT2932" s="23" t="s">
        <v>126</v>
      </c>
      <c r="AU2932" s="23" t="s">
        <v>127</v>
      </c>
      <c r="AV2932" s="23" t="s">
        <v>67</v>
      </c>
      <c r="AW2932" s="24" t="s">
        <v>10573</v>
      </c>
      <c r="AX2932" s="24"/>
      <c r="AY2932" s="23" t="s">
        <v>2896</v>
      </c>
      <c r="AZ2932" s="23"/>
    </row>
    <row r="2933">
      <c r="A2933" s="22" t="s">
        <v>11591</v>
      </c>
      <c r="B2933" s="23" t="s">
        <v>46</v>
      </c>
      <c r="C2933" s="23" t="s">
        <v>2896</v>
      </c>
      <c r="D2933" s="23" t="s">
        <v>7498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10424</v>
      </c>
      <c r="M2933" s="23" t="s">
        <v>53</v>
      </c>
      <c r="N2933" s="23" t="s">
        <v>10425</v>
      </c>
      <c r="O2933" s="23"/>
      <c r="P2933" s="23"/>
      <c r="Q2933" s="23"/>
      <c r="R2933" s="23"/>
      <c r="S2933" s="23"/>
      <c r="T2933" s="23" t="s">
        <v>10426</v>
      </c>
      <c r="U2933" s="23" t="s">
        <v>56</v>
      </c>
      <c r="V2933" s="23" t="s">
        <v>3764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11592</v>
      </c>
      <c r="AC2933" s="23"/>
      <c r="AD2933" s="23" t="s">
        <v>283</v>
      </c>
      <c r="AE2933" s="23" t="s">
        <v>11593</v>
      </c>
      <c r="AF2933" s="23" t="s">
        <v>123</v>
      </c>
      <c r="AG2933" s="23" t="s">
        <v>7514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11594</v>
      </c>
      <c r="AT2933" s="23" t="s">
        <v>126</v>
      </c>
      <c r="AU2933" s="23" t="s">
        <v>127</v>
      </c>
      <c r="AV2933" s="23" t="s">
        <v>67</v>
      </c>
      <c r="AW2933" s="24" t="s">
        <v>10429</v>
      </c>
      <c r="AX2933" s="24"/>
      <c r="AY2933" s="23" t="s">
        <v>2896</v>
      </c>
      <c r="AZ2933" s="23"/>
    </row>
    <row r="2934">
      <c r="A2934" s="22" t="s">
        <v>11595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11596</v>
      </c>
      <c r="AC2934" s="23"/>
      <c r="AD2934" s="23" t="s">
        <v>227</v>
      </c>
      <c r="AE2934" s="23" t="s">
        <v>11597</v>
      </c>
      <c r="AF2934" s="23" t="s">
        <v>123</v>
      </c>
      <c r="AG2934" s="23" t="s">
        <v>8110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11598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11599</v>
      </c>
      <c r="B2935" s="23" t="s">
        <v>46</v>
      </c>
      <c r="C2935" s="23" t="s">
        <v>2896</v>
      </c>
      <c r="D2935" s="23" t="s">
        <v>7498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10424</v>
      </c>
      <c r="M2935" s="23" t="s">
        <v>53</v>
      </c>
      <c r="N2935" s="23" t="s">
        <v>10425</v>
      </c>
      <c r="O2935" s="23"/>
      <c r="P2935" s="23"/>
      <c r="Q2935" s="23"/>
      <c r="R2935" s="23"/>
      <c r="S2935" s="23"/>
      <c r="T2935" s="23" t="s">
        <v>10426</v>
      </c>
      <c r="U2935" s="23" t="s">
        <v>56</v>
      </c>
      <c r="V2935" s="23" t="s">
        <v>3764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11600</v>
      </c>
      <c r="AC2935" s="23"/>
      <c r="AD2935" s="23" t="s">
        <v>283</v>
      </c>
      <c r="AE2935" s="23" t="s">
        <v>11601</v>
      </c>
      <c r="AF2935" s="23" t="s">
        <v>123</v>
      </c>
      <c r="AG2935" s="23" t="s">
        <v>8110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11602</v>
      </c>
      <c r="AT2935" s="23" t="s">
        <v>126</v>
      </c>
      <c r="AU2935" s="23" t="s">
        <v>127</v>
      </c>
      <c r="AV2935" s="23" t="s">
        <v>67</v>
      </c>
      <c r="AW2935" s="24" t="s">
        <v>10429</v>
      </c>
      <c r="AX2935" s="24"/>
      <c r="AY2935" s="23" t="s">
        <v>2896</v>
      </c>
      <c r="AZ2935" s="23"/>
    </row>
    <row r="2936">
      <c r="A2936" s="22" t="s">
        <v>11603</v>
      </c>
      <c r="B2936" s="23" t="s">
        <v>46</v>
      </c>
      <c r="C2936" s="23" t="s">
        <v>2896</v>
      </c>
      <c r="D2936" s="23" t="s">
        <v>8140</v>
      </c>
      <c r="E2936" s="23" t="s">
        <v>2782</v>
      </c>
      <c r="F2936" s="23"/>
      <c r="G2936" s="23"/>
      <c r="H2936" s="23"/>
      <c r="I2936" s="23"/>
      <c r="J2936" s="23" t="s">
        <v>2783</v>
      </c>
      <c r="K2936" s="23" t="s">
        <v>56</v>
      </c>
      <c r="L2936" s="23" t="s">
        <v>8141</v>
      </c>
      <c r="M2936" s="23" t="s">
        <v>53</v>
      </c>
      <c r="N2936" s="23" t="s">
        <v>8142</v>
      </c>
      <c r="O2936" s="23"/>
      <c r="P2936" s="23"/>
      <c r="Q2936" s="23"/>
      <c r="R2936" s="23"/>
      <c r="S2936" s="23"/>
      <c r="T2936" s="23" t="s">
        <v>10569</v>
      </c>
      <c r="U2936" s="23" t="s">
        <v>56</v>
      </c>
      <c r="V2936" s="23" t="s">
        <v>10570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11604</v>
      </c>
      <c r="AC2936" s="23"/>
      <c r="AD2936" s="23" t="s">
        <v>283</v>
      </c>
      <c r="AE2936" s="23" t="s">
        <v>11605</v>
      </c>
      <c r="AF2936" s="23" t="s">
        <v>123</v>
      </c>
      <c r="AG2936" s="23" t="s">
        <v>8110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7221</v>
      </c>
      <c r="AT2936" s="23" t="s">
        <v>126</v>
      </c>
      <c r="AU2936" s="23" t="s">
        <v>127</v>
      </c>
      <c r="AV2936" s="23" t="s">
        <v>67</v>
      </c>
      <c r="AW2936" s="24" t="s">
        <v>10573</v>
      </c>
      <c r="AX2936" s="24"/>
      <c r="AY2936" s="23" t="s">
        <v>2896</v>
      </c>
      <c r="AZ2936" s="23"/>
    </row>
    <row r="2937">
      <c r="A2937" s="22" t="s">
        <v>11606</v>
      </c>
      <c r="B2937" s="23" t="s">
        <v>46</v>
      </c>
      <c r="C2937" s="23" t="s">
        <v>2896</v>
      </c>
      <c r="D2937" s="23" t="s">
        <v>7498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10424</v>
      </c>
      <c r="M2937" s="23" t="s">
        <v>53</v>
      </c>
      <c r="N2937" s="23" t="s">
        <v>10425</v>
      </c>
      <c r="O2937" s="23"/>
      <c r="P2937" s="23"/>
      <c r="Q2937" s="23"/>
      <c r="R2937" s="23"/>
      <c r="S2937" s="23"/>
      <c r="T2937" s="23" t="s">
        <v>10426</v>
      </c>
      <c r="U2937" s="23" t="s">
        <v>56</v>
      </c>
      <c r="V2937" s="23" t="s">
        <v>3764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11607</v>
      </c>
      <c r="AC2937" s="23"/>
      <c r="AD2937" s="23" t="s">
        <v>283</v>
      </c>
      <c r="AE2937" s="23" t="s">
        <v>11608</v>
      </c>
      <c r="AF2937" s="23" t="s">
        <v>123</v>
      </c>
      <c r="AG2937" s="23" t="s">
        <v>8110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3808</v>
      </c>
      <c r="AT2937" s="23" t="s">
        <v>126</v>
      </c>
      <c r="AU2937" s="23" t="s">
        <v>127</v>
      </c>
      <c r="AV2937" s="23" t="s">
        <v>67</v>
      </c>
      <c r="AW2937" s="24" t="s">
        <v>10429</v>
      </c>
      <c r="AX2937" s="24"/>
      <c r="AY2937" s="23" t="s">
        <v>2896</v>
      </c>
      <c r="AZ2937" s="23"/>
    </row>
    <row r="2938">
      <c r="A2938" s="22" t="s">
        <v>11609</v>
      </c>
      <c r="B2938" s="23" t="s">
        <v>46</v>
      </c>
      <c r="C2938" s="23" t="s">
        <v>2896</v>
      </c>
      <c r="D2938" s="23" t="s">
        <v>8140</v>
      </c>
      <c r="E2938" s="23" t="s">
        <v>2782</v>
      </c>
      <c r="F2938" s="23"/>
      <c r="G2938" s="23"/>
      <c r="H2938" s="23"/>
      <c r="I2938" s="23"/>
      <c r="J2938" s="23" t="s">
        <v>2783</v>
      </c>
      <c r="K2938" s="23" t="s">
        <v>56</v>
      </c>
      <c r="L2938" s="23" t="s">
        <v>8141</v>
      </c>
      <c r="M2938" s="23" t="s">
        <v>53</v>
      </c>
      <c r="N2938" s="23" t="s">
        <v>8142</v>
      </c>
      <c r="O2938" s="23"/>
      <c r="P2938" s="23"/>
      <c r="Q2938" s="23"/>
      <c r="R2938" s="23"/>
      <c r="S2938" s="23"/>
      <c r="T2938" s="23" t="s">
        <v>10569</v>
      </c>
      <c r="U2938" s="23" t="s">
        <v>56</v>
      </c>
      <c r="V2938" s="23" t="s">
        <v>10570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11610</v>
      </c>
      <c r="AC2938" s="23"/>
      <c r="AD2938" s="23" t="s">
        <v>283</v>
      </c>
      <c r="AE2938" s="23" t="s">
        <v>11611</v>
      </c>
      <c r="AF2938" s="23" t="s">
        <v>123</v>
      </c>
      <c r="AG2938" s="23" t="s">
        <v>8110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6884</v>
      </c>
      <c r="AT2938" s="23" t="s">
        <v>126</v>
      </c>
      <c r="AU2938" s="23" t="s">
        <v>127</v>
      </c>
      <c r="AV2938" s="23" t="s">
        <v>67</v>
      </c>
      <c r="AW2938" s="24" t="s">
        <v>10573</v>
      </c>
      <c r="AX2938" s="24"/>
      <c r="AY2938" s="23" t="s">
        <v>2896</v>
      </c>
      <c r="AZ2938" s="23"/>
    </row>
    <row r="2939">
      <c r="A2939" s="22" t="s">
        <v>11612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11613</v>
      </c>
      <c r="AC2939" s="23"/>
      <c r="AD2939" s="23" t="s">
        <v>283</v>
      </c>
      <c r="AE2939" s="23" t="s">
        <v>11614</v>
      </c>
      <c r="AF2939" s="23" t="s">
        <v>123</v>
      </c>
      <c r="AG2939" s="23" t="s">
        <v>8110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11615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11616</v>
      </c>
      <c r="B2940" s="23" t="s">
        <v>46</v>
      </c>
      <c r="C2940" s="23" t="s">
        <v>2896</v>
      </c>
      <c r="D2940" s="23" t="s">
        <v>7498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10424</v>
      </c>
      <c r="M2940" s="23" t="s">
        <v>53</v>
      </c>
      <c r="N2940" s="23" t="s">
        <v>10425</v>
      </c>
      <c r="O2940" s="23"/>
      <c r="P2940" s="23"/>
      <c r="Q2940" s="23"/>
      <c r="R2940" s="23"/>
      <c r="S2940" s="23"/>
      <c r="T2940" s="23" t="s">
        <v>10426</v>
      </c>
      <c r="U2940" s="23" t="s">
        <v>56</v>
      </c>
      <c r="V2940" s="23" t="s">
        <v>3764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11617</v>
      </c>
      <c r="AC2940" s="23"/>
      <c r="AD2940" s="23" t="s">
        <v>283</v>
      </c>
      <c r="AE2940" s="23" t="s">
        <v>11618</v>
      </c>
      <c r="AF2940" s="23" t="s">
        <v>123</v>
      </c>
      <c r="AG2940" s="23" t="s">
        <v>7726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11619</v>
      </c>
      <c r="AT2940" s="23" t="s">
        <v>126</v>
      </c>
      <c r="AU2940" s="23" t="s">
        <v>127</v>
      </c>
      <c r="AV2940" s="23" t="s">
        <v>67</v>
      </c>
      <c r="AW2940" s="24" t="s">
        <v>10429</v>
      </c>
      <c r="AX2940" s="24"/>
      <c r="AY2940" s="23" t="s">
        <v>2896</v>
      </c>
      <c r="AZ2940" s="23"/>
    </row>
    <row r="2941">
      <c r="A2941" s="22" t="s">
        <v>11620</v>
      </c>
      <c r="B2941" s="23" t="s">
        <v>46</v>
      </c>
      <c r="C2941" s="23" t="s">
        <v>2896</v>
      </c>
      <c r="D2941" s="23" t="s">
        <v>7498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10424</v>
      </c>
      <c r="M2941" s="23" t="s">
        <v>53</v>
      </c>
      <c r="N2941" s="23" t="s">
        <v>10425</v>
      </c>
      <c r="O2941" s="23"/>
      <c r="P2941" s="23"/>
      <c r="Q2941" s="23"/>
      <c r="R2941" s="23"/>
      <c r="S2941" s="23"/>
      <c r="T2941" s="23" t="s">
        <v>10426</v>
      </c>
      <c r="U2941" s="23" t="s">
        <v>56</v>
      </c>
      <c r="V2941" s="23" t="s">
        <v>3764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11621</v>
      </c>
      <c r="AC2941" s="23"/>
      <c r="AD2941" s="23" t="s">
        <v>283</v>
      </c>
      <c r="AE2941" s="23" t="s">
        <v>11622</v>
      </c>
      <c r="AF2941" s="23" t="s">
        <v>123</v>
      </c>
      <c r="AG2941" s="23" t="s">
        <v>8110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11623</v>
      </c>
      <c r="AT2941" s="23" t="s">
        <v>126</v>
      </c>
      <c r="AU2941" s="23" t="s">
        <v>127</v>
      </c>
      <c r="AV2941" s="23" t="s">
        <v>67</v>
      </c>
      <c r="AW2941" s="24" t="s">
        <v>10429</v>
      </c>
      <c r="AX2941" s="24"/>
      <c r="AY2941" s="23" t="s">
        <v>2896</v>
      </c>
      <c r="AZ2941" s="23"/>
    </row>
    <row r="2942">
      <c r="A2942" s="22" t="s">
        <v>11624</v>
      </c>
      <c r="B2942" s="23" t="s">
        <v>46</v>
      </c>
      <c r="C2942" s="23" t="s">
        <v>2896</v>
      </c>
      <c r="D2942" s="23" t="s">
        <v>8140</v>
      </c>
      <c r="E2942" s="23" t="s">
        <v>2782</v>
      </c>
      <c r="F2942" s="23"/>
      <c r="G2942" s="23"/>
      <c r="H2942" s="23"/>
      <c r="I2942" s="23"/>
      <c r="J2942" s="23" t="s">
        <v>2783</v>
      </c>
      <c r="K2942" s="23" t="s">
        <v>56</v>
      </c>
      <c r="L2942" s="23" t="s">
        <v>8141</v>
      </c>
      <c r="M2942" s="23" t="s">
        <v>53</v>
      </c>
      <c r="N2942" s="23" t="s">
        <v>8142</v>
      </c>
      <c r="O2942" s="23"/>
      <c r="P2942" s="23"/>
      <c r="Q2942" s="23"/>
      <c r="R2942" s="23"/>
      <c r="S2942" s="23"/>
      <c r="T2942" s="23" t="s">
        <v>10569</v>
      </c>
      <c r="U2942" s="23" t="s">
        <v>56</v>
      </c>
      <c r="V2942" s="23" t="s">
        <v>10570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11625</v>
      </c>
      <c r="AC2942" s="23"/>
      <c r="AD2942" s="23" t="s">
        <v>283</v>
      </c>
      <c r="AE2942" s="23" t="s">
        <v>11626</v>
      </c>
      <c r="AF2942" s="23" t="s">
        <v>123</v>
      </c>
      <c r="AG2942" s="23" t="s">
        <v>8110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11627</v>
      </c>
      <c r="AT2942" s="23" t="s">
        <v>126</v>
      </c>
      <c r="AU2942" s="23" t="s">
        <v>127</v>
      </c>
      <c r="AV2942" s="23" t="s">
        <v>67</v>
      </c>
      <c r="AW2942" s="24" t="s">
        <v>10573</v>
      </c>
      <c r="AX2942" s="24"/>
      <c r="AY2942" s="23" t="s">
        <v>2896</v>
      </c>
      <c r="AZ2942" s="23"/>
    </row>
    <row r="2943">
      <c r="A2943" s="22" t="s">
        <v>11628</v>
      </c>
      <c r="B2943" s="23" t="s">
        <v>46</v>
      </c>
      <c r="C2943" s="23" t="s">
        <v>2896</v>
      </c>
      <c r="D2943" s="23" t="s">
        <v>7498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10424</v>
      </c>
      <c r="M2943" s="23" t="s">
        <v>53</v>
      </c>
      <c r="N2943" s="23" t="s">
        <v>10425</v>
      </c>
      <c r="O2943" s="23"/>
      <c r="P2943" s="23"/>
      <c r="Q2943" s="23"/>
      <c r="R2943" s="23"/>
      <c r="S2943" s="23"/>
      <c r="T2943" s="23" t="s">
        <v>10426</v>
      </c>
      <c r="U2943" s="23" t="s">
        <v>56</v>
      </c>
      <c r="V2943" s="23" t="s">
        <v>3764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11629</v>
      </c>
      <c r="AC2943" s="23"/>
      <c r="AD2943" s="23" t="s">
        <v>283</v>
      </c>
      <c r="AE2943" s="23" t="s">
        <v>11630</v>
      </c>
      <c r="AF2943" s="23" t="s">
        <v>123</v>
      </c>
      <c r="AG2943" s="23" t="s">
        <v>8110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11631</v>
      </c>
      <c r="AT2943" s="23" t="s">
        <v>126</v>
      </c>
      <c r="AU2943" s="23" t="s">
        <v>127</v>
      </c>
      <c r="AV2943" s="23" t="s">
        <v>67</v>
      </c>
      <c r="AW2943" s="24" t="s">
        <v>10429</v>
      </c>
      <c r="AX2943" s="24"/>
      <c r="AY2943" s="23" t="s">
        <v>2896</v>
      </c>
      <c r="AZ2943" s="23"/>
    </row>
    <row r="2944">
      <c r="A2944" s="22" t="s">
        <v>11632</v>
      </c>
      <c r="B2944" s="23" t="s">
        <v>46</v>
      </c>
      <c r="C2944" s="23" t="s">
        <v>2896</v>
      </c>
      <c r="D2944" s="23" t="s">
        <v>8140</v>
      </c>
      <c r="E2944" s="23" t="s">
        <v>2782</v>
      </c>
      <c r="F2944" s="23"/>
      <c r="G2944" s="23"/>
      <c r="H2944" s="23"/>
      <c r="I2944" s="23"/>
      <c r="J2944" s="23" t="s">
        <v>2783</v>
      </c>
      <c r="K2944" s="23" t="s">
        <v>56</v>
      </c>
      <c r="L2944" s="23" t="s">
        <v>8141</v>
      </c>
      <c r="M2944" s="23" t="s">
        <v>53</v>
      </c>
      <c r="N2944" s="23" t="s">
        <v>8142</v>
      </c>
      <c r="O2944" s="23"/>
      <c r="P2944" s="23"/>
      <c r="Q2944" s="23"/>
      <c r="R2944" s="23"/>
      <c r="S2944" s="23"/>
      <c r="T2944" s="23" t="s">
        <v>10569</v>
      </c>
      <c r="U2944" s="23" t="s">
        <v>56</v>
      </c>
      <c r="V2944" s="23" t="s">
        <v>10570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11633</v>
      </c>
      <c r="AC2944" s="23"/>
      <c r="AD2944" s="23" t="s">
        <v>283</v>
      </c>
      <c r="AE2944" s="23" t="s">
        <v>11634</v>
      </c>
      <c r="AF2944" s="23" t="s">
        <v>123</v>
      </c>
      <c r="AG2944" s="23" t="s">
        <v>8110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11635</v>
      </c>
      <c r="AT2944" s="23" t="s">
        <v>126</v>
      </c>
      <c r="AU2944" s="23" t="s">
        <v>127</v>
      </c>
      <c r="AV2944" s="23" t="s">
        <v>67</v>
      </c>
      <c r="AW2944" s="24" t="s">
        <v>10573</v>
      </c>
      <c r="AX2944" s="24"/>
      <c r="AY2944" s="23" t="s">
        <v>2896</v>
      </c>
      <c r="AZ2944" s="23"/>
    </row>
    <row r="2945">
      <c r="A2945" s="22" t="s">
        <v>11636</v>
      </c>
      <c r="B2945" s="23" t="s">
        <v>46</v>
      </c>
      <c r="C2945" s="23" t="s">
        <v>2896</v>
      </c>
      <c r="D2945" s="23" t="s">
        <v>7498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10424</v>
      </c>
      <c r="M2945" s="23" t="s">
        <v>53</v>
      </c>
      <c r="N2945" s="23" t="s">
        <v>10425</v>
      </c>
      <c r="O2945" s="23"/>
      <c r="P2945" s="23"/>
      <c r="Q2945" s="23"/>
      <c r="R2945" s="23"/>
      <c r="S2945" s="23"/>
      <c r="T2945" s="23" t="s">
        <v>10426</v>
      </c>
      <c r="U2945" s="23" t="s">
        <v>56</v>
      </c>
      <c r="V2945" s="23" t="s">
        <v>3764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11637</v>
      </c>
      <c r="AC2945" s="23"/>
      <c r="AD2945" s="23" t="s">
        <v>283</v>
      </c>
      <c r="AE2945" s="23" t="s">
        <v>11638</v>
      </c>
      <c r="AF2945" s="23" t="s">
        <v>123</v>
      </c>
      <c r="AG2945" s="23" t="s">
        <v>8110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6868</v>
      </c>
      <c r="AT2945" s="23" t="s">
        <v>126</v>
      </c>
      <c r="AU2945" s="23" t="s">
        <v>127</v>
      </c>
      <c r="AV2945" s="23" t="s">
        <v>67</v>
      </c>
      <c r="AW2945" s="24" t="s">
        <v>10429</v>
      </c>
      <c r="AX2945" s="24"/>
      <c r="AY2945" s="23" t="s">
        <v>2896</v>
      </c>
      <c r="AZ2945" s="23"/>
    </row>
    <row r="2946">
      <c r="A2946" s="22" t="s">
        <v>11639</v>
      </c>
      <c r="B2946" s="23" t="s">
        <v>46</v>
      </c>
      <c r="C2946" s="23" t="s">
        <v>2896</v>
      </c>
      <c r="D2946" s="23" t="s">
        <v>7498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10424</v>
      </c>
      <c r="M2946" s="23" t="s">
        <v>53</v>
      </c>
      <c r="N2946" s="23" t="s">
        <v>10425</v>
      </c>
      <c r="O2946" s="23"/>
      <c r="P2946" s="23"/>
      <c r="Q2946" s="23"/>
      <c r="R2946" s="23"/>
      <c r="S2946" s="23"/>
      <c r="T2946" s="23" t="s">
        <v>10426</v>
      </c>
      <c r="U2946" s="23" t="s">
        <v>56</v>
      </c>
      <c r="V2946" s="23" t="s">
        <v>3764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11640</v>
      </c>
      <c r="AC2946" s="23"/>
      <c r="AD2946" s="23" t="s">
        <v>283</v>
      </c>
      <c r="AE2946" s="23" t="s">
        <v>11641</v>
      </c>
      <c r="AF2946" s="23" t="s">
        <v>123</v>
      </c>
      <c r="AG2946" s="23" t="s">
        <v>7514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11642</v>
      </c>
      <c r="AT2946" s="23" t="s">
        <v>126</v>
      </c>
      <c r="AU2946" s="23" t="s">
        <v>127</v>
      </c>
      <c r="AV2946" s="23" t="s">
        <v>67</v>
      </c>
      <c r="AW2946" s="24" t="s">
        <v>10429</v>
      </c>
      <c r="AX2946" s="24"/>
      <c r="AY2946" s="23" t="s">
        <v>2896</v>
      </c>
      <c r="AZ2946" s="23"/>
    </row>
    <row r="2947">
      <c r="A2947" s="22" t="s">
        <v>11643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11644</v>
      </c>
      <c r="AC2947" s="23"/>
      <c r="AD2947" s="23" t="s">
        <v>283</v>
      </c>
      <c r="AE2947" s="23" t="s">
        <v>11645</v>
      </c>
      <c r="AF2947" s="23" t="s">
        <v>123</v>
      </c>
      <c r="AG2947" s="23" t="s">
        <v>8110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11646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11647</v>
      </c>
      <c r="B2948" s="23" t="s">
        <v>46</v>
      </c>
      <c r="C2948" s="23" t="s">
        <v>2896</v>
      </c>
      <c r="D2948" s="23" t="s">
        <v>7498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10424</v>
      </c>
      <c r="M2948" s="23" t="s">
        <v>53</v>
      </c>
      <c r="N2948" s="23" t="s">
        <v>10425</v>
      </c>
      <c r="O2948" s="23"/>
      <c r="P2948" s="23"/>
      <c r="Q2948" s="23"/>
      <c r="R2948" s="23"/>
      <c r="S2948" s="23"/>
      <c r="T2948" s="23" t="s">
        <v>10426</v>
      </c>
      <c r="U2948" s="23" t="s">
        <v>56</v>
      </c>
      <c r="V2948" s="23" t="s">
        <v>3764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11648</v>
      </c>
      <c r="AC2948" s="23"/>
      <c r="AD2948" s="23" t="s">
        <v>283</v>
      </c>
      <c r="AE2948" s="23" t="s">
        <v>11649</v>
      </c>
      <c r="AF2948" s="23" t="s">
        <v>123</v>
      </c>
      <c r="AG2948" s="23" t="s">
        <v>8110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6453</v>
      </c>
      <c r="AT2948" s="23" t="s">
        <v>126</v>
      </c>
      <c r="AU2948" s="23" t="s">
        <v>127</v>
      </c>
      <c r="AV2948" s="23" t="s">
        <v>67</v>
      </c>
      <c r="AW2948" s="24" t="s">
        <v>10429</v>
      </c>
      <c r="AX2948" s="24"/>
      <c r="AY2948" s="23" t="s">
        <v>2896</v>
      </c>
      <c r="AZ2948" s="23"/>
    </row>
    <row r="2949">
      <c r="A2949" s="22" t="s">
        <v>11650</v>
      </c>
      <c r="B2949" s="23" t="s">
        <v>46</v>
      </c>
      <c r="C2949" s="23" t="s">
        <v>2896</v>
      </c>
      <c r="D2949" s="23" t="s">
        <v>8140</v>
      </c>
      <c r="E2949" s="23" t="s">
        <v>2782</v>
      </c>
      <c r="F2949" s="23"/>
      <c r="G2949" s="23"/>
      <c r="H2949" s="23"/>
      <c r="I2949" s="23"/>
      <c r="J2949" s="23" t="s">
        <v>2783</v>
      </c>
      <c r="K2949" s="23" t="s">
        <v>56</v>
      </c>
      <c r="L2949" s="23" t="s">
        <v>8141</v>
      </c>
      <c r="M2949" s="23" t="s">
        <v>53</v>
      </c>
      <c r="N2949" s="23" t="s">
        <v>8142</v>
      </c>
      <c r="O2949" s="23"/>
      <c r="P2949" s="23"/>
      <c r="Q2949" s="23"/>
      <c r="R2949" s="23"/>
      <c r="S2949" s="23"/>
      <c r="T2949" s="23" t="s">
        <v>10569</v>
      </c>
      <c r="U2949" s="23" t="s">
        <v>56</v>
      </c>
      <c r="V2949" s="23" t="s">
        <v>10570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11651</v>
      </c>
      <c r="AC2949" s="23"/>
      <c r="AD2949" s="23" t="s">
        <v>283</v>
      </c>
      <c r="AE2949" s="23" t="s">
        <v>11652</v>
      </c>
      <c r="AF2949" s="23" t="s">
        <v>123</v>
      </c>
      <c r="AG2949" s="23" t="s">
        <v>8110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5266</v>
      </c>
      <c r="AT2949" s="23" t="s">
        <v>126</v>
      </c>
      <c r="AU2949" s="23" t="s">
        <v>127</v>
      </c>
      <c r="AV2949" s="23" t="s">
        <v>67</v>
      </c>
      <c r="AW2949" s="24" t="s">
        <v>10573</v>
      </c>
      <c r="AX2949" s="24"/>
      <c r="AY2949" s="23" t="s">
        <v>2896</v>
      </c>
      <c r="AZ2949" s="23"/>
    </row>
    <row r="2950">
      <c r="A2950" s="22" t="s">
        <v>11653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11654</v>
      </c>
      <c r="AC2950" s="23"/>
      <c r="AD2950" s="23" t="s">
        <v>227</v>
      </c>
      <c r="AE2950" s="23" t="s">
        <v>11655</v>
      </c>
      <c r="AF2950" s="23" t="s">
        <v>123</v>
      </c>
      <c r="AG2950" s="23" t="s">
        <v>7514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11656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11657</v>
      </c>
      <c r="B2951" s="23" t="s">
        <v>46</v>
      </c>
      <c r="C2951" s="23" t="s">
        <v>2896</v>
      </c>
      <c r="D2951" s="23" t="s">
        <v>7498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10424</v>
      </c>
      <c r="M2951" s="23" t="s">
        <v>53</v>
      </c>
      <c r="N2951" s="23" t="s">
        <v>10425</v>
      </c>
      <c r="O2951" s="23"/>
      <c r="P2951" s="23"/>
      <c r="Q2951" s="23"/>
      <c r="R2951" s="23"/>
      <c r="S2951" s="23"/>
      <c r="T2951" s="23" t="s">
        <v>10426</v>
      </c>
      <c r="U2951" s="23" t="s">
        <v>56</v>
      </c>
      <c r="V2951" s="23" t="s">
        <v>3764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11658</v>
      </c>
      <c r="AC2951" s="23"/>
      <c r="AD2951" s="23" t="s">
        <v>283</v>
      </c>
      <c r="AE2951" s="23" t="s">
        <v>11659</v>
      </c>
      <c r="AF2951" s="23" t="s">
        <v>123</v>
      </c>
      <c r="AG2951" s="23" t="s">
        <v>8110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6786</v>
      </c>
      <c r="AT2951" s="23" t="s">
        <v>126</v>
      </c>
      <c r="AU2951" s="23" t="s">
        <v>127</v>
      </c>
      <c r="AV2951" s="23" t="s">
        <v>67</v>
      </c>
      <c r="AW2951" s="24" t="s">
        <v>10429</v>
      </c>
      <c r="AX2951" s="24"/>
      <c r="AY2951" s="23" t="s">
        <v>2896</v>
      </c>
      <c r="AZ2951" s="23"/>
    </row>
    <row r="2952">
      <c r="A2952" s="22" t="s">
        <v>11660</v>
      </c>
      <c r="B2952" s="23" t="s">
        <v>46</v>
      </c>
      <c r="C2952" s="23" t="s">
        <v>2896</v>
      </c>
      <c r="D2952" s="23" t="s">
        <v>8140</v>
      </c>
      <c r="E2952" s="23" t="s">
        <v>2782</v>
      </c>
      <c r="F2952" s="23"/>
      <c r="G2952" s="23"/>
      <c r="H2952" s="23"/>
      <c r="I2952" s="23"/>
      <c r="J2952" s="23" t="s">
        <v>2783</v>
      </c>
      <c r="K2952" s="23" t="s">
        <v>56</v>
      </c>
      <c r="L2952" s="23" t="s">
        <v>8141</v>
      </c>
      <c r="M2952" s="23" t="s">
        <v>53</v>
      </c>
      <c r="N2952" s="23" t="s">
        <v>8142</v>
      </c>
      <c r="O2952" s="23"/>
      <c r="P2952" s="23"/>
      <c r="Q2952" s="23"/>
      <c r="R2952" s="23"/>
      <c r="S2952" s="23"/>
      <c r="T2952" s="23" t="s">
        <v>10569</v>
      </c>
      <c r="U2952" s="23" t="s">
        <v>56</v>
      </c>
      <c r="V2952" s="23" t="s">
        <v>10570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11661</v>
      </c>
      <c r="AC2952" s="23"/>
      <c r="AD2952" s="23" t="s">
        <v>227</v>
      </c>
      <c r="AE2952" s="23" t="s">
        <v>11662</v>
      </c>
      <c r="AF2952" s="23" t="s">
        <v>123</v>
      </c>
      <c r="AG2952" s="23" t="s">
        <v>8110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11663</v>
      </c>
      <c r="AT2952" s="23" t="s">
        <v>126</v>
      </c>
      <c r="AU2952" s="23" t="s">
        <v>127</v>
      </c>
      <c r="AV2952" s="23" t="s">
        <v>67</v>
      </c>
      <c r="AW2952" s="24" t="s">
        <v>10573</v>
      </c>
      <c r="AX2952" s="24"/>
      <c r="AY2952" s="23" t="s">
        <v>2896</v>
      </c>
      <c r="AZ2952" s="23"/>
    </row>
    <row r="2953">
      <c r="A2953" s="22" t="s">
        <v>11664</v>
      </c>
      <c r="B2953" s="23" t="s">
        <v>46</v>
      </c>
      <c r="C2953" s="23" t="s">
        <v>2896</v>
      </c>
      <c r="D2953" s="23" t="s">
        <v>7498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10424</v>
      </c>
      <c r="M2953" s="23" t="s">
        <v>53</v>
      </c>
      <c r="N2953" s="23" t="s">
        <v>10425</v>
      </c>
      <c r="O2953" s="23"/>
      <c r="P2953" s="23"/>
      <c r="Q2953" s="23"/>
      <c r="R2953" s="23"/>
      <c r="S2953" s="23"/>
      <c r="T2953" s="23" t="s">
        <v>10426</v>
      </c>
      <c r="U2953" s="23" t="s">
        <v>56</v>
      </c>
      <c r="V2953" s="23" t="s">
        <v>3764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11665</v>
      </c>
      <c r="AC2953" s="23"/>
      <c r="AD2953" s="23" t="s">
        <v>283</v>
      </c>
      <c r="AE2953" s="23" t="s">
        <v>11666</v>
      </c>
      <c r="AF2953" s="23" t="s">
        <v>123</v>
      </c>
      <c r="AG2953" s="23" t="s">
        <v>7514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11667</v>
      </c>
      <c r="AT2953" s="23" t="s">
        <v>126</v>
      </c>
      <c r="AU2953" s="23" t="s">
        <v>127</v>
      </c>
      <c r="AV2953" s="23" t="s">
        <v>67</v>
      </c>
      <c r="AW2953" s="24" t="s">
        <v>10429</v>
      </c>
      <c r="AX2953" s="24"/>
      <c r="AY2953" s="23" t="s">
        <v>2896</v>
      </c>
      <c r="AZ2953" s="23"/>
    </row>
    <row r="2954">
      <c r="A2954" s="22" t="s">
        <v>11668</v>
      </c>
      <c r="B2954" s="23" t="s">
        <v>46</v>
      </c>
      <c r="C2954" s="23" t="s">
        <v>2896</v>
      </c>
      <c r="D2954" s="23" t="s">
        <v>8140</v>
      </c>
      <c r="E2954" s="23" t="s">
        <v>2782</v>
      </c>
      <c r="F2954" s="23"/>
      <c r="G2954" s="23"/>
      <c r="H2954" s="23"/>
      <c r="I2954" s="23"/>
      <c r="J2954" s="23" t="s">
        <v>2783</v>
      </c>
      <c r="K2954" s="23" t="s">
        <v>56</v>
      </c>
      <c r="L2954" s="23" t="s">
        <v>8141</v>
      </c>
      <c r="M2954" s="23" t="s">
        <v>53</v>
      </c>
      <c r="N2954" s="23" t="s">
        <v>8142</v>
      </c>
      <c r="O2954" s="23"/>
      <c r="P2954" s="23"/>
      <c r="Q2954" s="23"/>
      <c r="R2954" s="23"/>
      <c r="S2954" s="23"/>
      <c r="T2954" s="23" t="s">
        <v>10569</v>
      </c>
      <c r="U2954" s="23" t="s">
        <v>56</v>
      </c>
      <c r="V2954" s="23" t="s">
        <v>10570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11470</v>
      </c>
      <c r="AC2954" s="23"/>
      <c r="AD2954" s="23" t="s">
        <v>227</v>
      </c>
      <c r="AE2954" s="23" t="s">
        <v>11669</v>
      </c>
      <c r="AF2954" s="23" t="s">
        <v>123</v>
      </c>
      <c r="AG2954" s="23" t="s">
        <v>8110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11670</v>
      </c>
      <c r="AT2954" s="23" t="s">
        <v>126</v>
      </c>
      <c r="AU2954" s="23" t="s">
        <v>127</v>
      </c>
      <c r="AV2954" s="23" t="s">
        <v>67</v>
      </c>
      <c r="AW2954" s="24" t="s">
        <v>10573</v>
      </c>
      <c r="AX2954" s="24"/>
      <c r="AY2954" s="23" t="s">
        <v>2896</v>
      </c>
      <c r="AZ2954" s="23"/>
    </row>
    <row r="2955">
      <c r="A2955" s="22" t="s">
        <v>11671</v>
      </c>
      <c r="B2955" s="23" t="s">
        <v>46</v>
      </c>
      <c r="C2955" s="23" t="s">
        <v>2896</v>
      </c>
      <c r="D2955" s="23" t="s">
        <v>7498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10424</v>
      </c>
      <c r="M2955" s="23" t="s">
        <v>53</v>
      </c>
      <c r="N2955" s="23" t="s">
        <v>10425</v>
      </c>
      <c r="O2955" s="23"/>
      <c r="P2955" s="23"/>
      <c r="Q2955" s="23"/>
      <c r="R2955" s="23"/>
      <c r="S2955" s="23"/>
      <c r="T2955" s="23" t="s">
        <v>10426</v>
      </c>
      <c r="U2955" s="23" t="s">
        <v>56</v>
      </c>
      <c r="V2955" s="23" t="s">
        <v>3764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11672</v>
      </c>
      <c r="AC2955" s="23"/>
      <c r="AD2955" s="23" t="s">
        <v>283</v>
      </c>
      <c r="AE2955" s="23" t="s">
        <v>11673</v>
      </c>
      <c r="AF2955" s="23" t="s">
        <v>123</v>
      </c>
      <c r="AG2955" s="23" t="s">
        <v>8110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11674</v>
      </c>
      <c r="AT2955" s="23" t="s">
        <v>126</v>
      </c>
      <c r="AU2955" s="23" t="s">
        <v>127</v>
      </c>
      <c r="AV2955" s="23" t="s">
        <v>67</v>
      </c>
      <c r="AW2955" s="24" t="s">
        <v>10429</v>
      </c>
      <c r="AX2955" s="24"/>
      <c r="AY2955" s="23" t="s">
        <v>2896</v>
      </c>
      <c r="AZ2955" s="23"/>
    </row>
    <row r="2956">
      <c r="A2956" s="22" t="s">
        <v>11675</v>
      </c>
      <c r="B2956" s="23" t="s">
        <v>46</v>
      </c>
      <c r="C2956" s="23" t="s">
        <v>2896</v>
      </c>
      <c r="D2956" s="23" t="s">
        <v>7498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10424</v>
      </c>
      <c r="M2956" s="23" t="s">
        <v>53</v>
      </c>
      <c r="N2956" s="23" t="s">
        <v>10425</v>
      </c>
      <c r="O2956" s="23"/>
      <c r="P2956" s="23"/>
      <c r="Q2956" s="23"/>
      <c r="R2956" s="23"/>
      <c r="S2956" s="23"/>
      <c r="T2956" s="23" t="s">
        <v>10426</v>
      </c>
      <c r="U2956" s="23" t="s">
        <v>56</v>
      </c>
      <c r="V2956" s="23" t="s">
        <v>3764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11676</v>
      </c>
      <c r="AC2956" s="23"/>
      <c r="AD2956" s="23" t="s">
        <v>283</v>
      </c>
      <c r="AE2956" s="23" t="s">
        <v>11677</v>
      </c>
      <c r="AF2956" s="23" t="s">
        <v>123</v>
      </c>
      <c r="AG2956" s="23" t="s">
        <v>7514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11678</v>
      </c>
      <c r="AT2956" s="23" t="s">
        <v>126</v>
      </c>
      <c r="AU2956" s="23" t="s">
        <v>127</v>
      </c>
      <c r="AV2956" s="23" t="s">
        <v>67</v>
      </c>
      <c r="AW2956" s="24" t="s">
        <v>10429</v>
      </c>
      <c r="AX2956" s="24"/>
      <c r="AY2956" s="23" t="s">
        <v>2896</v>
      </c>
      <c r="AZ2956" s="23"/>
    </row>
    <row r="2957">
      <c r="A2957" s="22" t="s">
        <v>11679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11680</v>
      </c>
      <c r="AC2957" s="23"/>
      <c r="AD2957" s="23" t="s">
        <v>283</v>
      </c>
      <c r="AE2957" s="23" t="s">
        <v>11681</v>
      </c>
      <c r="AF2957" s="23" t="s">
        <v>123</v>
      </c>
      <c r="AG2957" s="23" t="s">
        <v>7514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11682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11683</v>
      </c>
      <c r="B2958" s="23" t="s">
        <v>46</v>
      </c>
      <c r="C2958" s="23" t="s">
        <v>2896</v>
      </c>
      <c r="D2958" s="23" t="s">
        <v>8140</v>
      </c>
      <c r="E2958" s="23" t="s">
        <v>2782</v>
      </c>
      <c r="F2958" s="23"/>
      <c r="G2958" s="23"/>
      <c r="H2958" s="23"/>
      <c r="I2958" s="23"/>
      <c r="J2958" s="23" t="s">
        <v>2783</v>
      </c>
      <c r="K2958" s="23" t="s">
        <v>56</v>
      </c>
      <c r="L2958" s="23" t="s">
        <v>8141</v>
      </c>
      <c r="M2958" s="23" t="s">
        <v>53</v>
      </c>
      <c r="N2958" s="23" t="s">
        <v>8142</v>
      </c>
      <c r="O2958" s="23"/>
      <c r="P2958" s="23"/>
      <c r="Q2958" s="23"/>
      <c r="R2958" s="23"/>
      <c r="S2958" s="23"/>
      <c r="T2958" s="23" t="s">
        <v>10569</v>
      </c>
      <c r="U2958" s="23" t="s">
        <v>56</v>
      </c>
      <c r="V2958" s="23" t="s">
        <v>10570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11684</v>
      </c>
      <c r="AC2958" s="23"/>
      <c r="AD2958" s="23" t="s">
        <v>283</v>
      </c>
      <c r="AE2958" s="23" t="s">
        <v>11685</v>
      </c>
      <c r="AF2958" s="23" t="s">
        <v>123</v>
      </c>
      <c r="AG2958" s="23" t="s">
        <v>8110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7289</v>
      </c>
      <c r="AT2958" s="23" t="s">
        <v>126</v>
      </c>
      <c r="AU2958" s="23" t="s">
        <v>127</v>
      </c>
      <c r="AV2958" s="23" t="s">
        <v>67</v>
      </c>
      <c r="AW2958" s="24" t="s">
        <v>10573</v>
      </c>
      <c r="AX2958" s="24"/>
      <c r="AY2958" s="23" t="s">
        <v>2896</v>
      </c>
      <c r="AZ2958" s="23"/>
    </row>
    <row r="2959">
      <c r="A2959" s="22" t="s">
        <v>11686</v>
      </c>
      <c r="B2959" s="23" t="s">
        <v>46</v>
      </c>
      <c r="C2959" s="23" t="s">
        <v>2896</v>
      </c>
      <c r="D2959" s="23" t="s">
        <v>7498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10424</v>
      </c>
      <c r="M2959" s="23" t="s">
        <v>53</v>
      </c>
      <c r="N2959" s="23" t="s">
        <v>10425</v>
      </c>
      <c r="O2959" s="23"/>
      <c r="P2959" s="23"/>
      <c r="Q2959" s="23"/>
      <c r="R2959" s="23"/>
      <c r="S2959" s="23"/>
      <c r="T2959" s="23" t="s">
        <v>10426</v>
      </c>
      <c r="U2959" s="23" t="s">
        <v>56</v>
      </c>
      <c r="V2959" s="23" t="s">
        <v>3764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11687</v>
      </c>
      <c r="AC2959" s="23"/>
      <c r="AD2959" s="23" t="s">
        <v>283</v>
      </c>
      <c r="AE2959" s="23" t="s">
        <v>11688</v>
      </c>
      <c r="AF2959" s="23" t="s">
        <v>123</v>
      </c>
      <c r="AG2959" s="23" t="s">
        <v>8110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11689</v>
      </c>
      <c r="AT2959" s="23" t="s">
        <v>126</v>
      </c>
      <c r="AU2959" s="23" t="s">
        <v>127</v>
      </c>
      <c r="AV2959" s="23" t="s">
        <v>67</v>
      </c>
      <c r="AW2959" s="24" t="s">
        <v>10429</v>
      </c>
      <c r="AX2959" s="24"/>
      <c r="AY2959" s="23" t="s">
        <v>2896</v>
      </c>
      <c r="AZ2959" s="23"/>
    </row>
    <row r="2960">
      <c r="A2960" s="22" t="s">
        <v>11690</v>
      </c>
      <c r="B2960" s="23" t="s">
        <v>46</v>
      </c>
      <c r="C2960" s="23" t="s">
        <v>2896</v>
      </c>
      <c r="D2960" s="23" t="s">
        <v>8140</v>
      </c>
      <c r="E2960" s="23" t="s">
        <v>2782</v>
      </c>
      <c r="F2960" s="23"/>
      <c r="G2960" s="23"/>
      <c r="H2960" s="23"/>
      <c r="I2960" s="23"/>
      <c r="J2960" s="23" t="s">
        <v>2783</v>
      </c>
      <c r="K2960" s="23" t="s">
        <v>56</v>
      </c>
      <c r="L2960" s="23" t="s">
        <v>8141</v>
      </c>
      <c r="M2960" s="23" t="s">
        <v>53</v>
      </c>
      <c r="N2960" s="23" t="s">
        <v>8142</v>
      </c>
      <c r="O2960" s="23"/>
      <c r="P2960" s="23"/>
      <c r="Q2960" s="23"/>
      <c r="R2960" s="23"/>
      <c r="S2960" s="23"/>
      <c r="T2960" s="23" t="s">
        <v>10569</v>
      </c>
      <c r="U2960" s="23" t="s">
        <v>56</v>
      </c>
      <c r="V2960" s="23" t="s">
        <v>10570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11691</v>
      </c>
      <c r="AC2960" s="23"/>
      <c r="AD2960" s="23" t="s">
        <v>283</v>
      </c>
      <c r="AE2960" s="23" t="s">
        <v>11692</v>
      </c>
      <c r="AF2960" s="23" t="s">
        <v>123</v>
      </c>
      <c r="AG2960" s="23" t="s">
        <v>8110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11693</v>
      </c>
      <c r="AT2960" s="23" t="s">
        <v>126</v>
      </c>
      <c r="AU2960" s="23" t="s">
        <v>127</v>
      </c>
      <c r="AV2960" s="23" t="s">
        <v>67</v>
      </c>
      <c r="AW2960" s="24" t="s">
        <v>10573</v>
      </c>
      <c r="AX2960" s="24"/>
      <c r="AY2960" s="23" t="s">
        <v>2896</v>
      </c>
      <c r="AZ2960" s="23"/>
    </row>
    <row r="2961">
      <c r="A2961" s="22" t="s">
        <v>11694</v>
      </c>
      <c r="B2961" s="23" t="s">
        <v>46</v>
      </c>
      <c r="C2961" s="23" t="s">
        <v>2896</v>
      </c>
      <c r="D2961" s="23" t="s">
        <v>7498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10424</v>
      </c>
      <c r="M2961" s="23" t="s">
        <v>53</v>
      </c>
      <c r="N2961" s="23" t="s">
        <v>10425</v>
      </c>
      <c r="O2961" s="23"/>
      <c r="P2961" s="23"/>
      <c r="Q2961" s="23"/>
      <c r="R2961" s="23"/>
      <c r="S2961" s="23"/>
      <c r="T2961" s="23" t="s">
        <v>10426</v>
      </c>
      <c r="U2961" s="23" t="s">
        <v>56</v>
      </c>
      <c r="V2961" s="23" t="s">
        <v>3764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11695</v>
      </c>
      <c r="AC2961" s="23"/>
      <c r="AD2961" s="23" t="s">
        <v>283</v>
      </c>
      <c r="AE2961" s="23" t="s">
        <v>11696</v>
      </c>
      <c r="AF2961" s="23" t="s">
        <v>123</v>
      </c>
      <c r="AG2961" s="23" t="s">
        <v>8110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6919</v>
      </c>
      <c r="AT2961" s="23" t="s">
        <v>126</v>
      </c>
      <c r="AU2961" s="23" t="s">
        <v>127</v>
      </c>
      <c r="AV2961" s="23" t="s">
        <v>67</v>
      </c>
      <c r="AW2961" s="24" t="s">
        <v>10429</v>
      </c>
      <c r="AX2961" s="24"/>
      <c r="AY2961" s="23" t="s">
        <v>2896</v>
      </c>
      <c r="AZ2961" s="23"/>
    </row>
    <row r="2962">
      <c r="A2962" s="22" t="s">
        <v>11697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11698</v>
      </c>
      <c r="AC2962" s="23"/>
      <c r="AD2962" s="23" t="s">
        <v>227</v>
      </c>
      <c r="AE2962" s="23" t="s">
        <v>11699</v>
      </c>
      <c r="AF2962" s="23" t="s">
        <v>123</v>
      </c>
      <c r="AG2962" s="23" t="s">
        <v>7514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11700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11701</v>
      </c>
      <c r="B2963" s="23" t="s">
        <v>46</v>
      </c>
      <c r="C2963" s="23" t="s">
        <v>2896</v>
      </c>
      <c r="D2963" s="23" t="s">
        <v>7498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10424</v>
      </c>
      <c r="M2963" s="23" t="s">
        <v>53</v>
      </c>
      <c r="N2963" s="23" t="s">
        <v>10425</v>
      </c>
      <c r="O2963" s="23"/>
      <c r="P2963" s="23"/>
      <c r="Q2963" s="23"/>
      <c r="R2963" s="23"/>
      <c r="S2963" s="23"/>
      <c r="T2963" s="23" t="s">
        <v>10426</v>
      </c>
      <c r="U2963" s="23" t="s">
        <v>56</v>
      </c>
      <c r="V2963" s="23" t="s">
        <v>3764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11702</v>
      </c>
      <c r="AC2963" s="23"/>
      <c r="AD2963" s="23" t="s">
        <v>283</v>
      </c>
      <c r="AE2963" s="23" t="s">
        <v>11703</v>
      </c>
      <c r="AF2963" s="23" t="s">
        <v>123</v>
      </c>
      <c r="AG2963" s="23" t="s">
        <v>7514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11704</v>
      </c>
      <c r="AT2963" s="23" t="s">
        <v>126</v>
      </c>
      <c r="AU2963" s="23" t="s">
        <v>127</v>
      </c>
      <c r="AV2963" s="23" t="s">
        <v>67</v>
      </c>
      <c r="AW2963" s="24" t="s">
        <v>10429</v>
      </c>
      <c r="AX2963" s="24"/>
      <c r="AY2963" s="23" t="s">
        <v>2896</v>
      </c>
      <c r="AZ2963" s="23"/>
    </row>
    <row r="2964">
      <c r="A2964" s="22" t="s">
        <v>11705</v>
      </c>
      <c r="B2964" s="23" t="s">
        <v>46</v>
      </c>
      <c r="C2964" s="23" t="s">
        <v>2896</v>
      </c>
      <c r="D2964" s="23" t="s">
        <v>8140</v>
      </c>
      <c r="E2964" s="23" t="s">
        <v>2782</v>
      </c>
      <c r="F2964" s="23"/>
      <c r="G2964" s="23"/>
      <c r="H2964" s="23"/>
      <c r="I2964" s="23"/>
      <c r="J2964" s="23" t="s">
        <v>2783</v>
      </c>
      <c r="K2964" s="23" t="s">
        <v>56</v>
      </c>
      <c r="L2964" s="23" t="s">
        <v>8141</v>
      </c>
      <c r="M2964" s="23" t="s">
        <v>53</v>
      </c>
      <c r="N2964" s="23" t="s">
        <v>8142</v>
      </c>
      <c r="O2964" s="23"/>
      <c r="P2964" s="23"/>
      <c r="Q2964" s="23"/>
      <c r="R2964" s="23"/>
      <c r="S2964" s="23"/>
      <c r="T2964" s="23" t="s">
        <v>10569</v>
      </c>
      <c r="U2964" s="23" t="s">
        <v>56</v>
      </c>
      <c r="V2964" s="23" t="s">
        <v>10570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11706</v>
      </c>
      <c r="AC2964" s="23"/>
      <c r="AD2964" s="23" t="s">
        <v>283</v>
      </c>
      <c r="AE2964" s="23" t="s">
        <v>11707</v>
      </c>
      <c r="AF2964" s="23" t="s">
        <v>123</v>
      </c>
      <c r="AG2964" s="23" t="s">
        <v>8110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11708</v>
      </c>
      <c r="AT2964" s="23" t="s">
        <v>126</v>
      </c>
      <c r="AU2964" s="23" t="s">
        <v>127</v>
      </c>
      <c r="AV2964" s="23" t="s">
        <v>67</v>
      </c>
      <c r="AW2964" s="24" t="s">
        <v>10573</v>
      </c>
      <c r="AX2964" s="24"/>
      <c r="AY2964" s="23" t="s">
        <v>2896</v>
      </c>
      <c r="AZ2964" s="23"/>
    </row>
    <row r="2965">
      <c r="A2965" s="22" t="s">
        <v>11709</v>
      </c>
      <c r="B2965" s="23" t="s">
        <v>46</v>
      </c>
      <c r="C2965" s="23" t="s">
        <v>2896</v>
      </c>
      <c r="D2965" s="23" t="s">
        <v>7498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10424</v>
      </c>
      <c r="M2965" s="23" t="s">
        <v>53</v>
      </c>
      <c r="N2965" s="23" t="s">
        <v>10425</v>
      </c>
      <c r="O2965" s="23"/>
      <c r="P2965" s="23"/>
      <c r="Q2965" s="23"/>
      <c r="R2965" s="23"/>
      <c r="S2965" s="23"/>
      <c r="T2965" s="23" t="s">
        <v>10426</v>
      </c>
      <c r="U2965" s="23" t="s">
        <v>56</v>
      </c>
      <c r="V2965" s="23" t="s">
        <v>3764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11710</v>
      </c>
      <c r="AC2965" s="23"/>
      <c r="AD2965" s="23" t="s">
        <v>283</v>
      </c>
      <c r="AE2965" s="23" t="s">
        <v>11711</v>
      </c>
      <c r="AF2965" s="23" t="s">
        <v>123</v>
      </c>
      <c r="AG2965" s="23" t="s">
        <v>8110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11712</v>
      </c>
      <c r="AT2965" s="23" t="s">
        <v>126</v>
      </c>
      <c r="AU2965" s="23" t="s">
        <v>127</v>
      </c>
      <c r="AV2965" s="23" t="s">
        <v>67</v>
      </c>
      <c r="AW2965" s="24" t="s">
        <v>10429</v>
      </c>
      <c r="AX2965" s="24"/>
      <c r="AY2965" s="23" t="s">
        <v>2896</v>
      </c>
      <c r="AZ2965" s="23"/>
    </row>
    <row r="2966">
      <c r="A2966" s="22" t="s">
        <v>11713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11714</v>
      </c>
      <c r="AC2966" s="23"/>
      <c r="AD2966" s="23" t="s">
        <v>283</v>
      </c>
      <c r="AE2966" s="23" t="s">
        <v>11715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11716</v>
      </c>
      <c r="AT2966" s="23" t="s">
        <v>126</v>
      </c>
      <c r="AU2966" s="23" t="s">
        <v>127</v>
      </c>
      <c r="AV2966" s="23" t="s">
        <v>67</v>
      </c>
      <c r="AW2966" s="24" t="s">
        <v>2282</v>
      </c>
      <c r="AX2966" s="24"/>
      <c r="AY2966" s="23" t="s">
        <v>47</v>
      </c>
      <c r="AZ2966" s="23"/>
    </row>
    <row r="2967">
      <c r="A2967" s="22" t="s">
        <v>11717</v>
      </c>
      <c r="B2967" s="23" t="s">
        <v>46</v>
      </c>
      <c r="C2967" s="23" t="s">
        <v>2896</v>
      </c>
      <c r="D2967" s="23" t="s">
        <v>8140</v>
      </c>
      <c r="E2967" s="23" t="s">
        <v>2782</v>
      </c>
      <c r="F2967" s="23"/>
      <c r="G2967" s="23"/>
      <c r="H2967" s="23"/>
      <c r="I2967" s="23"/>
      <c r="J2967" s="23" t="s">
        <v>2783</v>
      </c>
      <c r="K2967" s="23" t="s">
        <v>56</v>
      </c>
      <c r="L2967" s="23" t="s">
        <v>8141</v>
      </c>
      <c r="M2967" s="23" t="s">
        <v>53</v>
      </c>
      <c r="N2967" s="23" t="s">
        <v>8142</v>
      </c>
      <c r="O2967" s="23"/>
      <c r="P2967" s="23"/>
      <c r="Q2967" s="23"/>
      <c r="R2967" s="23"/>
      <c r="S2967" s="23"/>
      <c r="T2967" s="23" t="s">
        <v>10569</v>
      </c>
      <c r="U2967" s="23" t="s">
        <v>56</v>
      </c>
      <c r="V2967" s="23" t="s">
        <v>10570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11718</v>
      </c>
      <c r="AC2967" s="23"/>
      <c r="AD2967" s="23" t="s">
        <v>283</v>
      </c>
      <c r="AE2967" s="23" t="s">
        <v>11719</v>
      </c>
      <c r="AF2967" s="23" t="s">
        <v>123</v>
      </c>
      <c r="AG2967" s="23" t="s">
        <v>8110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7265</v>
      </c>
      <c r="AT2967" s="23" t="s">
        <v>126</v>
      </c>
      <c r="AU2967" s="23" t="s">
        <v>127</v>
      </c>
      <c r="AV2967" s="23" t="s">
        <v>67</v>
      </c>
      <c r="AW2967" s="24" t="s">
        <v>10573</v>
      </c>
      <c r="AX2967" s="24"/>
      <c r="AY2967" s="23" t="s">
        <v>2896</v>
      </c>
      <c r="AZ2967" s="23"/>
    </row>
    <row r="2968">
      <c r="A2968" s="22" t="s">
        <v>11720</v>
      </c>
      <c r="B2968" s="23" t="s">
        <v>46</v>
      </c>
      <c r="C2968" s="23" t="s">
        <v>2896</v>
      </c>
      <c r="D2968" s="23" t="s">
        <v>7498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10424</v>
      </c>
      <c r="M2968" s="23" t="s">
        <v>53</v>
      </c>
      <c r="N2968" s="23" t="s">
        <v>10425</v>
      </c>
      <c r="O2968" s="23"/>
      <c r="P2968" s="23"/>
      <c r="Q2968" s="23"/>
      <c r="R2968" s="23"/>
      <c r="S2968" s="23"/>
      <c r="T2968" s="23" t="s">
        <v>10426</v>
      </c>
      <c r="U2968" s="23" t="s">
        <v>56</v>
      </c>
      <c r="V2968" s="23" t="s">
        <v>3764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11721</v>
      </c>
      <c r="AC2968" s="23"/>
      <c r="AD2968" s="23" t="s">
        <v>227</v>
      </c>
      <c r="AE2968" s="23" t="s">
        <v>11722</v>
      </c>
      <c r="AF2968" s="23" t="s">
        <v>123</v>
      </c>
      <c r="AG2968" s="23" t="s">
        <v>8110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11723</v>
      </c>
      <c r="AT2968" s="23" t="s">
        <v>126</v>
      </c>
      <c r="AU2968" s="23" t="s">
        <v>127</v>
      </c>
      <c r="AV2968" s="23" t="s">
        <v>67</v>
      </c>
      <c r="AW2968" s="24" t="s">
        <v>10429</v>
      </c>
      <c r="AX2968" s="24"/>
      <c r="AY2968" s="23" t="s">
        <v>2896</v>
      </c>
      <c r="AZ2968" s="23"/>
    </row>
    <row r="2969">
      <c r="A2969" s="22" t="s">
        <v>11724</v>
      </c>
      <c r="B2969" s="23" t="s">
        <v>46</v>
      </c>
      <c r="C2969" s="23" t="s">
        <v>2896</v>
      </c>
      <c r="D2969" s="23" t="s">
        <v>7498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10424</v>
      </c>
      <c r="M2969" s="23" t="s">
        <v>53</v>
      </c>
      <c r="N2969" s="23" t="s">
        <v>10425</v>
      </c>
      <c r="O2969" s="23"/>
      <c r="P2969" s="23"/>
      <c r="Q2969" s="23"/>
      <c r="R2969" s="23"/>
      <c r="S2969" s="23"/>
      <c r="T2969" s="23" t="s">
        <v>10426</v>
      </c>
      <c r="U2969" s="23" t="s">
        <v>56</v>
      </c>
      <c r="V2969" s="23" t="s">
        <v>3764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11725</v>
      </c>
      <c r="AC2969" s="23"/>
      <c r="AD2969" s="23" t="s">
        <v>227</v>
      </c>
      <c r="AE2969" s="23" t="s">
        <v>11726</v>
      </c>
      <c r="AF2969" s="23" t="s">
        <v>123</v>
      </c>
      <c r="AG2969" s="23" t="s">
        <v>8110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11727</v>
      </c>
      <c r="AT2969" s="23" t="s">
        <v>126</v>
      </c>
      <c r="AU2969" s="23" t="s">
        <v>127</v>
      </c>
      <c r="AV2969" s="23" t="s">
        <v>67</v>
      </c>
      <c r="AW2969" s="24" t="s">
        <v>10429</v>
      </c>
      <c r="AX2969" s="24"/>
      <c r="AY2969" s="23" t="s">
        <v>2896</v>
      </c>
      <c r="AZ2969" s="23"/>
    </row>
    <row r="2970">
      <c r="A2970" s="22" t="s">
        <v>11728</v>
      </c>
      <c r="B2970" s="23" t="s">
        <v>46</v>
      </c>
      <c r="C2970" s="23" t="s">
        <v>2896</v>
      </c>
      <c r="D2970" s="23" t="s">
        <v>7498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10424</v>
      </c>
      <c r="M2970" s="23" t="s">
        <v>53</v>
      </c>
      <c r="N2970" s="23" t="s">
        <v>10425</v>
      </c>
      <c r="O2970" s="23"/>
      <c r="P2970" s="23"/>
      <c r="Q2970" s="23"/>
      <c r="R2970" s="23"/>
      <c r="S2970" s="23"/>
      <c r="T2970" s="23" t="s">
        <v>10426</v>
      </c>
      <c r="U2970" s="23" t="s">
        <v>56</v>
      </c>
      <c r="V2970" s="23" t="s">
        <v>3764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11729</v>
      </c>
      <c r="AC2970" s="23"/>
      <c r="AD2970" s="23" t="s">
        <v>283</v>
      </c>
      <c r="AE2970" s="23" t="s">
        <v>11730</v>
      </c>
      <c r="AF2970" s="23" t="s">
        <v>123</v>
      </c>
      <c r="AG2970" s="23" t="s">
        <v>7726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6651</v>
      </c>
      <c r="AT2970" s="23" t="s">
        <v>126</v>
      </c>
      <c r="AU2970" s="23" t="s">
        <v>127</v>
      </c>
      <c r="AV2970" s="23" t="s">
        <v>67</v>
      </c>
      <c r="AW2970" s="24" t="s">
        <v>10429</v>
      </c>
      <c r="AX2970" s="24"/>
      <c r="AY2970" s="23" t="s">
        <v>2896</v>
      </c>
      <c r="AZ2970" s="23"/>
    </row>
    <row r="2971">
      <c r="A2971" s="22" t="s">
        <v>11731</v>
      </c>
      <c r="B2971" s="23" t="s">
        <v>46</v>
      </c>
      <c r="C2971" s="23" t="s">
        <v>2896</v>
      </c>
      <c r="D2971" s="23" t="s">
        <v>8140</v>
      </c>
      <c r="E2971" s="23" t="s">
        <v>2782</v>
      </c>
      <c r="F2971" s="23"/>
      <c r="G2971" s="23"/>
      <c r="H2971" s="23"/>
      <c r="I2971" s="23"/>
      <c r="J2971" s="23" t="s">
        <v>2783</v>
      </c>
      <c r="K2971" s="23" t="s">
        <v>56</v>
      </c>
      <c r="L2971" s="23" t="s">
        <v>8141</v>
      </c>
      <c r="M2971" s="23" t="s">
        <v>53</v>
      </c>
      <c r="N2971" s="23" t="s">
        <v>8142</v>
      </c>
      <c r="O2971" s="23"/>
      <c r="P2971" s="23"/>
      <c r="Q2971" s="23"/>
      <c r="R2971" s="23"/>
      <c r="S2971" s="23"/>
      <c r="T2971" s="23" t="s">
        <v>10569</v>
      </c>
      <c r="U2971" s="23" t="s">
        <v>56</v>
      </c>
      <c r="V2971" s="23" t="s">
        <v>10570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11732</v>
      </c>
      <c r="AC2971" s="23"/>
      <c r="AD2971" s="23" t="s">
        <v>283</v>
      </c>
      <c r="AE2971" s="23" t="s">
        <v>11733</v>
      </c>
      <c r="AF2971" s="23" t="s">
        <v>123</v>
      </c>
      <c r="AG2971" s="23" t="s">
        <v>8110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6489</v>
      </c>
      <c r="AT2971" s="23" t="s">
        <v>126</v>
      </c>
      <c r="AU2971" s="23" t="s">
        <v>127</v>
      </c>
      <c r="AV2971" s="23" t="s">
        <v>67</v>
      </c>
      <c r="AW2971" s="24" t="s">
        <v>10573</v>
      </c>
      <c r="AX2971" s="24"/>
      <c r="AY2971" s="23" t="s">
        <v>2896</v>
      </c>
      <c r="AZ2971" s="23"/>
    </row>
    <row r="2972">
      <c r="A2972" s="22" t="s">
        <v>11734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11735</v>
      </c>
      <c r="AC2972" s="23"/>
      <c r="AD2972" s="23" t="s">
        <v>283</v>
      </c>
      <c r="AE2972" s="23" t="s">
        <v>11736</v>
      </c>
      <c r="AF2972" s="23" t="s">
        <v>123</v>
      </c>
      <c r="AG2972" s="23" t="s">
        <v>7514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11737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11738</v>
      </c>
      <c r="B2973" s="23" t="s">
        <v>46</v>
      </c>
      <c r="C2973" s="23" t="s">
        <v>2896</v>
      </c>
      <c r="D2973" s="23" t="s">
        <v>7498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10424</v>
      </c>
      <c r="M2973" s="23" t="s">
        <v>53</v>
      </c>
      <c r="N2973" s="23" t="s">
        <v>10425</v>
      </c>
      <c r="O2973" s="23"/>
      <c r="P2973" s="23"/>
      <c r="Q2973" s="23"/>
      <c r="R2973" s="23"/>
      <c r="S2973" s="23"/>
      <c r="T2973" s="23" t="s">
        <v>10426</v>
      </c>
      <c r="U2973" s="23" t="s">
        <v>56</v>
      </c>
      <c r="V2973" s="23" t="s">
        <v>3764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11739</v>
      </c>
      <c r="AC2973" s="23"/>
      <c r="AD2973" s="23" t="s">
        <v>283</v>
      </c>
      <c r="AE2973" s="23" t="s">
        <v>11740</v>
      </c>
      <c r="AF2973" s="23" t="s">
        <v>123</v>
      </c>
      <c r="AG2973" s="23" t="s">
        <v>8110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11741</v>
      </c>
      <c r="AT2973" s="23" t="s">
        <v>126</v>
      </c>
      <c r="AU2973" s="23" t="s">
        <v>127</v>
      </c>
      <c r="AV2973" s="23" t="s">
        <v>67</v>
      </c>
      <c r="AW2973" s="24" t="s">
        <v>10429</v>
      </c>
      <c r="AX2973" s="24"/>
      <c r="AY2973" s="23" t="s">
        <v>2896</v>
      </c>
      <c r="AZ2973" s="23"/>
    </row>
    <row r="2974">
      <c r="A2974" s="22" t="s">
        <v>11742</v>
      </c>
      <c r="B2974" s="23" t="s">
        <v>46</v>
      </c>
      <c r="C2974" s="23" t="s">
        <v>2896</v>
      </c>
      <c r="D2974" s="23" t="s">
        <v>8140</v>
      </c>
      <c r="E2974" s="23" t="s">
        <v>2782</v>
      </c>
      <c r="F2974" s="23"/>
      <c r="G2974" s="23"/>
      <c r="H2974" s="23"/>
      <c r="I2974" s="23"/>
      <c r="J2974" s="23" t="s">
        <v>2783</v>
      </c>
      <c r="K2974" s="23" t="s">
        <v>56</v>
      </c>
      <c r="L2974" s="23" t="s">
        <v>8141</v>
      </c>
      <c r="M2974" s="23" t="s">
        <v>53</v>
      </c>
      <c r="N2974" s="23" t="s">
        <v>8142</v>
      </c>
      <c r="O2974" s="23"/>
      <c r="P2974" s="23"/>
      <c r="Q2974" s="23"/>
      <c r="R2974" s="23"/>
      <c r="S2974" s="23"/>
      <c r="T2974" s="23" t="s">
        <v>10569</v>
      </c>
      <c r="U2974" s="23" t="s">
        <v>56</v>
      </c>
      <c r="V2974" s="23" t="s">
        <v>10570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11743</v>
      </c>
      <c r="AC2974" s="23"/>
      <c r="AD2974" s="23" t="s">
        <v>283</v>
      </c>
      <c r="AE2974" s="23" t="s">
        <v>11744</v>
      </c>
      <c r="AF2974" s="23" t="s">
        <v>123</v>
      </c>
      <c r="AG2974" s="23" t="s">
        <v>8110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11745</v>
      </c>
      <c r="AT2974" s="23" t="s">
        <v>126</v>
      </c>
      <c r="AU2974" s="23" t="s">
        <v>127</v>
      </c>
      <c r="AV2974" s="23" t="s">
        <v>67</v>
      </c>
      <c r="AW2974" s="24" t="s">
        <v>10573</v>
      </c>
      <c r="AX2974" s="24"/>
      <c r="AY2974" s="23" t="s">
        <v>2896</v>
      </c>
      <c r="AZ2974" s="23"/>
    </row>
    <row r="2975">
      <c r="A2975" s="22" t="s">
        <v>11746</v>
      </c>
      <c r="B2975" s="23" t="s">
        <v>46</v>
      </c>
      <c r="C2975" s="23" t="s">
        <v>2896</v>
      </c>
      <c r="D2975" s="23" t="s">
        <v>7498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10424</v>
      </c>
      <c r="M2975" s="23" t="s">
        <v>53</v>
      </c>
      <c r="N2975" s="23" t="s">
        <v>10425</v>
      </c>
      <c r="O2975" s="23"/>
      <c r="P2975" s="23"/>
      <c r="Q2975" s="23"/>
      <c r="R2975" s="23"/>
      <c r="S2975" s="23"/>
      <c r="T2975" s="23" t="s">
        <v>10426</v>
      </c>
      <c r="U2975" s="23" t="s">
        <v>56</v>
      </c>
      <c r="V2975" s="23" t="s">
        <v>3764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11747</v>
      </c>
      <c r="AC2975" s="23"/>
      <c r="AD2975" s="23" t="s">
        <v>283</v>
      </c>
      <c r="AE2975" s="23" t="s">
        <v>11748</v>
      </c>
      <c r="AF2975" s="23" t="s">
        <v>123</v>
      </c>
      <c r="AG2975" s="23" t="s">
        <v>7726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11749</v>
      </c>
      <c r="AT2975" s="23" t="s">
        <v>126</v>
      </c>
      <c r="AU2975" s="23" t="s">
        <v>127</v>
      </c>
      <c r="AV2975" s="23" t="s">
        <v>67</v>
      </c>
      <c r="AW2975" s="24" t="s">
        <v>10429</v>
      </c>
      <c r="AX2975" s="24"/>
      <c r="AY2975" s="23" t="s">
        <v>2896</v>
      </c>
      <c r="AZ2975" s="23"/>
    </row>
    <row r="2976">
      <c r="A2976" s="22" t="s">
        <v>11750</v>
      </c>
      <c r="B2976" s="23" t="s">
        <v>46</v>
      </c>
      <c r="C2976" s="23" t="s">
        <v>2896</v>
      </c>
      <c r="D2976" s="23" t="s">
        <v>7498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10424</v>
      </c>
      <c r="M2976" s="23" t="s">
        <v>53</v>
      </c>
      <c r="N2976" s="23" t="s">
        <v>10425</v>
      </c>
      <c r="O2976" s="23"/>
      <c r="P2976" s="23"/>
      <c r="Q2976" s="23"/>
      <c r="R2976" s="23"/>
      <c r="S2976" s="23"/>
      <c r="T2976" s="23" t="s">
        <v>10426</v>
      </c>
      <c r="U2976" s="23" t="s">
        <v>56</v>
      </c>
      <c r="V2976" s="23" t="s">
        <v>3764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11751</v>
      </c>
      <c r="AC2976" s="23"/>
      <c r="AD2976" s="23" t="s">
        <v>283</v>
      </c>
      <c r="AE2976" s="23" t="s">
        <v>11752</v>
      </c>
      <c r="AF2976" s="23" t="s">
        <v>123</v>
      </c>
      <c r="AG2976" s="23" t="s">
        <v>8110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11753</v>
      </c>
      <c r="AT2976" s="23" t="s">
        <v>126</v>
      </c>
      <c r="AU2976" s="23" t="s">
        <v>127</v>
      </c>
      <c r="AV2976" s="23" t="s">
        <v>67</v>
      </c>
      <c r="AW2976" s="24" t="s">
        <v>10429</v>
      </c>
      <c r="AX2976" s="24"/>
      <c r="AY2976" s="23" t="s">
        <v>2896</v>
      </c>
      <c r="AZ2976" s="23"/>
    </row>
    <row r="2977">
      <c r="A2977" s="22" t="s">
        <v>11754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11755</v>
      </c>
      <c r="AC2977" s="23"/>
      <c r="AD2977" s="23" t="s">
        <v>227</v>
      </c>
      <c r="AE2977" s="23" t="s">
        <v>11756</v>
      </c>
      <c r="AF2977" s="23" t="s">
        <v>123</v>
      </c>
      <c r="AG2977" s="23" t="s">
        <v>7514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11757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11758</v>
      </c>
      <c r="B2978" s="23" t="s">
        <v>46</v>
      </c>
      <c r="C2978" s="23" t="s">
        <v>2896</v>
      </c>
      <c r="D2978" s="23" t="s">
        <v>8140</v>
      </c>
      <c r="E2978" s="23" t="s">
        <v>2782</v>
      </c>
      <c r="F2978" s="23"/>
      <c r="G2978" s="23"/>
      <c r="H2978" s="23"/>
      <c r="I2978" s="23"/>
      <c r="J2978" s="23" t="s">
        <v>2783</v>
      </c>
      <c r="K2978" s="23" t="s">
        <v>56</v>
      </c>
      <c r="L2978" s="23" t="s">
        <v>8141</v>
      </c>
      <c r="M2978" s="23" t="s">
        <v>53</v>
      </c>
      <c r="N2978" s="23" t="s">
        <v>8142</v>
      </c>
      <c r="O2978" s="23"/>
      <c r="P2978" s="23"/>
      <c r="Q2978" s="23"/>
      <c r="R2978" s="23"/>
      <c r="S2978" s="23"/>
      <c r="T2978" s="23" t="s">
        <v>10569</v>
      </c>
      <c r="U2978" s="23" t="s">
        <v>56</v>
      </c>
      <c r="V2978" s="23" t="s">
        <v>10570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11759</v>
      </c>
      <c r="AC2978" s="23"/>
      <c r="AD2978" s="23" t="s">
        <v>283</v>
      </c>
      <c r="AE2978" s="23" t="s">
        <v>11760</v>
      </c>
      <c r="AF2978" s="23" t="s">
        <v>123</v>
      </c>
      <c r="AG2978" s="23" t="s">
        <v>8110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11761</v>
      </c>
      <c r="AT2978" s="23" t="s">
        <v>126</v>
      </c>
      <c r="AU2978" s="23" t="s">
        <v>127</v>
      </c>
      <c r="AV2978" s="23" t="s">
        <v>67</v>
      </c>
      <c r="AW2978" s="24" t="s">
        <v>10573</v>
      </c>
      <c r="AX2978" s="24"/>
      <c r="AY2978" s="23" t="s">
        <v>2896</v>
      </c>
      <c r="AZ2978" s="23"/>
    </row>
    <row r="2979">
      <c r="A2979" s="22" t="s">
        <v>11762</v>
      </c>
      <c r="B2979" s="23" t="s">
        <v>46</v>
      </c>
      <c r="C2979" s="23" t="s">
        <v>2896</v>
      </c>
      <c r="D2979" s="23" t="s">
        <v>8140</v>
      </c>
      <c r="E2979" s="23" t="s">
        <v>2782</v>
      </c>
      <c r="F2979" s="23"/>
      <c r="G2979" s="23"/>
      <c r="H2979" s="23"/>
      <c r="I2979" s="23"/>
      <c r="J2979" s="23" t="s">
        <v>2783</v>
      </c>
      <c r="K2979" s="23" t="s">
        <v>56</v>
      </c>
      <c r="L2979" s="23" t="s">
        <v>8141</v>
      </c>
      <c r="M2979" s="23" t="s">
        <v>53</v>
      </c>
      <c r="N2979" s="23" t="s">
        <v>8142</v>
      </c>
      <c r="O2979" s="23"/>
      <c r="P2979" s="23"/>
      <c r="Q2979" s="23"/>
      <c r="R2979" s="23"/>
      <c r="S2979" s="23"/>
      <c r="T2979" s="23" t="s">
        <v>10569</v>
      </c>
      <c r="U2979" s="23" t="s">
        <v>56</v>
      </c>
      <c r="V2979" s="23" t="s">
        <v>10570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11763</v>
      </c>
      <c r="AC2979" s="23"/>
      <c r="AD2979" s="23" t="s">
        <v>283</v>
      </c>
      <c r="AE2979" s="23" t="s">
        <v>11764</v>
      </c>
      <c r="AF2979" s="23" t="s">
        <v>123</v>
      </c>
      <c r="AG2979" s="23" t="s">
        <v>8110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6930</v>
      </c>
      <c r="AT2979" s="23" t="s">
        <v>126</v>
      </c>
      <c r="AU2979" s="23" t="s">
        <v>127</v>
      </c>
      <c r="AV2979" s="23" t="s">
        <v>67</v>
      </c>
      <c r="AW2979" s="24" t="s">
        <v>10573</v>
      </c>
      <c r="AX2979" s="24"/>
      <c r="AY2979" s="23" t="s">
        <v>2896</v>
      </c>
      <c r="AZ2979" s="23"/>
    </row>
    <row r="2980">
      <c r="A2980" s="22" t="s">
        <v>11765</v>
      </c>
      <c r="B2980" s="23" t="s">
        <v>46</v>
      </c>
      <c r="C2980" s="23" t="s">
        <v>2896</v>
      </c>
      <c r="D2980" s="23" t="s">
        <v>7498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10424</v>
      </c>
      <c r="M2980" s="23" t="s">
        <v>53</v>
      </c>
      <c r="N2980" s="23" t="s">
        <v>10425</v>
      </c>
      <c r="O2980" s="23"/>
      <c r="P2980" s="23"/>
      <c r="Q2980" s="23"/>
      <c r="R2980" s="23"/>
      <c r="S2980" s="23"/>
      <c r="T2980" s="23" t="s">
        <v>10426</v>
      </c>
      <c r="U2980" s="23" t="s">
        <v>56</v>
      </c>
      <c r="V2980" s="23" t="s">
        <v>3764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11766</v>
      </c>
      <c r="AC2980" s="23"/>
      <c r="AD2980" s="23" t="s">
        <v>227</v>
      </c>
      <c r="AE2980" s="23" t="s">
        <v>11767</v>
      </c>
      <c r="AF2980" s="23" t="s">
        <v>123</v>
      </c>
      <c r="AG2980" s="23" t="s">
        <v>8110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11768</v>
      </c>
      <c r="AT2980" s="23" t="s">
        <v>126</v>
      </c>
      <c r="AU2980" s="23" t="s">
        <v>127</v>
      </c>
      <c r="AV2980" s="23" t="s">
        <v>67</v>
      </c>
      <c r="AW2980" s="24" t="s">
        <v>10429</v>
      </c>
      <c r="AX2980" s="24"/>
      <c r="AY2980" s="23" t="s">
        <v>2896</v>
      </c>
      <c r="AZ2980" s="23"/>
    </row>
    <row r="2981">
      <c r="A2981" s="22" t="s">
        <v>11769</v>
      </c>
      <c r="B2981" s="23" t="s">
        <v>46</v>
      </c>
      <c r="C2981" s="23" t="s">
        <v>2896</v>
      </c>
      <c r="D2981" s="23" t="s">
        <v>7498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10424</v>
      </c>
      <c r="M2981" s="23" t="s">
        <v>53</v>
      </c>
      <c r="N2981" s="23" t="s">
        <v>10425</v>
      </c>
      <c r="O2981" s="23"/>
      <c r="P2981" s="23"/>
      <c r="Q2981" s="23"/>
      <c r="R2981" s="23"/>
      <c r="S2981" s="23"/>
      <c r="T2981" s="23" t="s">
        <v>10426</v>
      </c>
      <c r="U2981" s="23" t="s">
        <v>56</v>
      </c>
      <c r="V2981" s="23" t="s">
        <v>3764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11747</v>
      </c>
      <c r="AC2981" s="23"/>
      <c r="AD2981" s="23" t="s">
        <v>283</v>
      </c>
      <c r="AE2981" s="23" t="s">
        <v>11770</v>
      </c>
      <c r="AF2981" s="23" t="s">
        <v>123</v>
      </c>
      <c r="AG2981" s="23" t="s">
        <v>7726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11771</v>
      </c>
      <c r="AT2981" s="23" t="s">
        <v>126</v>
      </c>
      <c r="AU2981" s="23" t="s">
        <v>127</v>
      </c>
      <c r="AV2981" s="23" t="s">
        <v>67</v>
      </c>
      <c r="AW2981" s="24" t="s">
        <v>10429</v>
      </c>
      <c r="AX2981" s="24"/>
      <c r="AY2981" s="23" t="s">
        <v>2896</v>
      </c>
      <c r="AZ2981" s="23"/>
    </row>
    <row r="2982">
      <c r="A2982" s="22" t="s">
        <v>11772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11773</v>
      </c>
      <c r="AC2982" s="23"/>
      <c r="AD2982" s="23" t="s">
        <v>283</v>
      </c>
      <c r="AE2982" s="23" t="s">
        <v>11774</v>
      </c>
      <c r="AF2982" s="23" t="s">
        <v>123</v>
      </c>
      <c r="AG2982" s="23" t="s">
        <v>7514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11775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11776</v>
      </c>
      <c r="B2983" s="23" t="s">
        <v>46</v>
      </c>
      <c r="C2983" s="23" t="s">
        <v>2896</v>
      </c>
      <c r="D2983" s="23" t="s">
        <v>8140</v>
      </c>
      <c r="E2983" s="23" t="s">
        <v>2782</v>
      </c>
      <c r="F2983" s="23"/>
      <c r="G2983" s="23"/>
      <c r="H2983" s="23"/>
      <c r="I2983" s="23"/>
      <c r="J2983" s="23" t="s">
        <v>2783</v>
      </c>
      <c r="K2983" s="23" t="s">
        <v>56</v>
      </c>
      <c r="L2983" s="23" t="s">
        <v>8141</v>
      </c>
      <c r="M2983" s="23" t="s">
        <v>53</v>
      </c>
      <c r="N2983" s="23" t="s">
        <v>8142</v>
      </c>
      <c r="O2983" s="23"/>
      <c r="P2983" s="23"/>
      <c r="Q2983" s="23"/>
      <c r="R2983" s="23"/>
      <c r="S2983" s="23"/>
      <c r="T2983" s="23" t="s">
        <v>10569</v>
      </c>
      <c r="U2983" s="23" t="s">
        <v>56</v>
      </c>
      <c r="V2983" s="23" t="s">
        <v>10570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11777</v>
      </c>
      <c r="AC2983" s="23"/>
      <c r="AD2983" s="23" t="s">
        <v>283</v>
      </c>
      <c r="AE2983" s="23" t="s">
        <v>11778</v>
      </c>
      <c r="AF2983" s="23" t="s">
        <v>123</v>
      </c>
      <c r="AG2983" s="23" t="s">
        <v>8110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6957</v>
      </c>
      <c r="AT2983" s="23" t="s">
        <v>126</v>
      </c>
      <c r="AU2983" s="23" t="s">
        <v>127</v>
      </c>
      <c r="AV2983" s="23" t="s">
        <v>67</v>
      </c>
      <c r="AW2983" s="24" t="s">
        <v>10573</v>
      </c>
      <c r="AX2983" s="24"/>
      <c r="AY2983" s="23" t="s">
        <v>2896</v>
      </c>
      <c r="AZ2983" s="23"/>
    </row>
    <row r="2984">
      <c r="A2984" s="22" t="s">
        <v>11779</v>
      </c>
      <c r="B2984" s="23" t="s">
        <v>46</v>
      </c>
      <c r="C2984" s="23" t="s">
        <v>2896</v>
      </c>
      <c r="D2984" s="23" t="s">
        <v>7498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10424</v>
      </c>
      <c r="M2984" s="23" t="s">
        <v>53</v>
      </c>
      <c r="N2984" s="23" t="s">
        <v>10425</v>
      </c>
      <c r="O2984" s="23"/>
      <c r="P2984" s="23"/>
      <c r="Q2984" s="23"/>
      <c r="R2984" s="23"/>
      <c r="S2984" s="23"/>
      <c r="T2984" s="23" t="s">
        <v>10426</v>
      </c>
      <c r="U2984" s="23" t="s">
        <v>56</v>
      </c>
      <c r="V2984" s="23" t="s">
        <v>3764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11780</v>
      </c>
      <c r="AC2984" s="23"/>
      <c r="AD2984" s="23" t="s">
        <v>227</v>
      </c>
      <c r="AE2984" s="23" t="s">
        <v>11781</v>
      </c>
      <c r="AF2984" s="23" t="s">
        <v>123</v>
      </c>
      <c r="AG2984" s="23" t="s">
        <v>8110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11782</v>
      </c>
      <c r="AT2984" s="23" t="s">
        <v>126</v>
      </c>
      <c r="AU2984" s="23" t="s">
        <v>127</v>
      </c>
      <c r="AV2984" s="23" t="s">
        <v>67</v>
      </c>
      <c r="AW2984" s="24" t="s">
        <v>10429</v>
      </c>
      <c r="AX2984" s="24"/>
      <c r="AY2984" s="23" t="s">
        <v>2896</v>
      </c>
      <c r="AZ2984" s="23"/>
    </row>
    <row r="2985">
      <c r="A2985" s="22" t="s">
        <v>11783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11784</v>
      </c>
      <c r="AC2985" s="23"/>
      <c r="AD2985" s="23" t="s">
        <v>283</v>
      </c>
      <c r="AE2985" s="23" t="s">
        <v>11785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11786</v>
      </c>
      <c r="AT2985" s="23" t="s">
        <v>126</v>
      </c>
      <c r="AU2985" s="23" t="s">
        <v>127</v>
      </c>
      <c r="AV2985" s="23" t="s">
        <v>67</v>
      </c>
      <c r="AW2985" s="24" t="s">
        <v>2282</v>
      </c>
      <c r="AX2985" s="24"/>
      <c r="AY2985" s="23" t="s">
        <v>47</v>
      </c>
      <c r="AZ2985" s="23"/>
    </row>
    <row r="2986">
      <c r="A2986" s="22" t="s">
        <v>11787</v>
      </c>
      <c r="B2986" s="23" t="s">
        <v>46</v>
      </c>
      <c r="C2986" s="23" t="s">
        <v>2896</v>
      </c>
      <c r="D2986" s="23" t="s">
        <v>8140</v>
      </c>
      <c r="E2986" s="23" t="s">
        <v>2782</v>
      </c>
      <c r="F2986" s="23"/>
      <c r="G2986" s="23"/>
      <c r="H2986" s="23"/>
      <c r="I2986" s="23"/>
      <c r="J2986" s="23" t="s">
        <v>2783</v>
      </c>
      <c r="K2986" s="23" t="s">
        <v>56</v>
      </c>
      <c r="L2986" s="23" t="s">
        <v>8141</v>
      </c>
      <c r="M2986" s="23" t="s">
        <v>53</v>
      </c>
      <c r="N2986" s="23" t="s">
        <v>8142</v>
      </c>
      <c r="O2986" s="23"/>
      <c r="P2986" s="23"/>
      <c r="Q2986" s="23"/>
      <c r="R2986" s="23"/>
      <c r="S2986" s="23"/>
      <c r="T2986" s="23" t="s">
        <v>10569</v>
      </c>
      <c r="U2986" s="23" t="s">
        <v>56</v>
      </c>
      <c r="V2986" s="23" t="s">
        <v>10570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11788</v>
      </c>
      <c r="AC2986" s="23"/>
      <c r="AD2986" s="23" t="s">
        <v>283</v>
      </c>
      <c r="AE2986" s="23" t="s">
        <v>11789</v>
      </c>
      <c r="AF2986" s="23" t="s">
        <v>123</v>
      </c>
      <c r="AG2986" s="23" t="s">
        <v>8110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7208</v>
      </c>
      <c r="AT2986" s="23" t="s">
        <v>126</v>
      </c>
      <c r="AU2986" s="23" t="s">
        <v>127</v>
      </c>
      <c r="AV2986" s="23" t="s">
        <v>67</v>
      </c>
      <c r="AW2986" s="24" t="s">
        <v>10573</v>
      </c>
      <c r="AX2986" s="24"/>
      <c r="AY2986" s="23" t="s">
        <v>2896</v>
      </c>
      <c r="AZ2986" s="23"/>
    </row>
    <row r="2987">
      <c r="A2987" s="22" t="s">
        <v>11790</v>
      </c>
      <c r="B2987" s="23" t="s">
        <v>46</v>
      </c>
      <c r="C2987" s="23" t="s">
        <v>2896</v>
      </c>
      <c r="D2987" s="23" t="s">
        <v>7498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10424</v>
      </c>
      <c r="M2987" s="23" t="s">
        <v>53</v>
      </c>
      <c r="N2987" s="23" t="s">
        <v>10425</v>
      </c>
      <c r="O2987" s="23"/>
      <c r="P2987" s="23"/>
      <c r="Q2987" s="23"/>
      <c r="R2987" s="23"/>
      <c r="S2987" s="23"/>
      <c r="T2987" s="23" t="s">
        <v>10426</v>
      </c>
      <c r="U2987" s="23" t="s">
        <v>56</v>
      </c>
      <c r="V2987" s="23" t="s">
        <v>3764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11791</v>
      </c>
      <c r="AC2987" s="23"/>
      <c r="AD2987" s="23" t="s">
        <v>283</v>
      </c>
      <c r="AE2987" s="23" t="s">
        <v>11792</v>
      </c>
      <c r="AF2987" s="23" t="s">
        <v>123</v>
      </c>
      <c r="AG2987" s="23" t="s">
        <v>7514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9932</v>
      </c>
      <c r="AT2987" s="23" t="s">
        <v>126</v>
      </c>
      <c r="AU2987" s="23" t="s">
        <v>127</v>
      </c>
      <c r="AV2987" s="23" t="s">
        <v>67</v>
      </c>
      <c r="AW2987" s="24" t="s">
        <v>10429</v>
      </c>
      <c r="AX2987" s="24"/>
      <c r="AY2987" s="23" t="s">
        <v>2896</v>
      </c>
      <c r="AZ2987" s="23"/>
    </row>
    <row r="2988">
      <c r="A2988" s="22" t="s">
        <v>11793</v>
      </c>
      <c r="B2988" s="23" t="s">
        <v>46</v>
      </c>
      <c r="C2988" s="23" t="s">
        <v>2896</v>
      </c>
      <c r="D2988" s="23" t="s">
        <v>7498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10424</v>
      </c>
      <c r="M2988" s="23" t="s">
        <v>53</v>
      </c>
      <c r="N2988" s="23" t="s">
        <v>10425</v>
      </c>
      <c r="O2988" s="23"/>
      <c r="P2988" s="23"/>
      <c r="Q2988" s="23"/>
      <c r="R2988" s="23"/>
      <c r="S2988" s="23"/>
      <c r="T2988" s="23" t="s">
        <v>10426</v>
      </c>
      <c r="U2988" s="23" t="s">
        <v>56</v>
      </c>
      <c r="V2988" s="23" t="s">
        <v>3764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11794</v>
      </c>
      <c r="AC2988" s="23"/>
      <c r="AD2988" s="23" t="s">
        <v>283</v>
      </c>
      <c r="AE2988" s="23" t="s">
        <v>11795</v>
      </c>
      <c r="AF2988" s="23" t="s">
        <v>123</v>
      </c>
      <c r="AG2988" s="23" t="s">
        <v>8110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11796</v>
      </c>
      <c r="AT2988" s="23" t="s">
        <v>126</v>
      </c>
      <c r="AU2988" s="23" t="s">
        <v>127</v>
      </c>
      <c r="AV2988" s="23" t="s">
        <v>67</v>
      </c>
      <c r="AW2988" s="24" t="s">
        <v>10429</v>
      </c>
      <c r="AX2988" s="24"/>
      <c r="AY2988" s="23" t="s">
        <v>2896</v>
      </c>
      <c r="AZ2988" s="23"/>
    </row>
    <row r="2989">
      <c r="A2989" s="22" t="s">
        <v>11797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11798</v>
      </c>
      <c r="AC2989" s="23"/>
      <c r="AD2989" s="23" t="s">
        <v>283</v>
      </c>
      <c r="AE2989" s="23" t="s">
        <v>11799</v>
      </c>
      <c r="AF2989" s="23" t="s">
        <v>123</v>
      </c>
      <c r="AG2989" s="23" t="s">
        <v>7514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11800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11801</v>
      </c>
      <c r="B2990" s="23" t="s">
        <v>46</v>
      </c>
      <c r="C2990" s="23" t="s">
        <v>2896</v>
      </c>
      <c r="D2990" s="23" t="s">
        <v>8140</v>
      </c>
      <c r="E2990" s="23" t="s">
        <v>2782</v>
      </c>
      <c r="F2990" s="23"/>
      <c r="G2990" s="23"/>
      <c r="H2990" s="23"/>
      <c r="I2990" s="23"/>
      <c r="J2990" s="23" t="s">
        <v>2783</v>
      </c>
      <c r="K2990" s="23" t="s">
        <v>56</v>
      </c>
      <c r="L2990" s="23" t="s">
        <v>8141</v>
      </c>
      <c r="M2990" s="23" t="s">
        <v>53</v>
      </c>
      <c r="N2990" s="23" t="s">
        <v>8142</v>
      </c>
      <c r="O2990" s="23"/>
      <c r="P2990" s="23"/>
      <c r="Q2990" s="23"/>
      <c r="R2990" s="23"/>
      <c r="S2990" s="23"/>
      <c r="T2990" s="23" t="s">
        <v>10569</v>
      </c>
      <c r="U2990" s="23" t="s">
        <v>56</v>
      </c>
      <c r="V2990" s="23" t="s">
        <v>10570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11802</v>
      </c>
      <c r="AC2990" s="23"/>
      <c r="AD2990" s="23" t="s">
        <v>283</v>
      </c>
      <c r="AE2990" s="23" t="s">
        <v>11803</v>
      </c>
      <c r="AF2990" s="23" t="s">
        <v>123</v>
      </c>
      <c r="AG2990" s="23" t="s">
        <v>8110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5278</v>
      </c>
      <c r="AT2990" s="23" t="s">
        <v>126</v>
      </c>
      <c r="AU2990" s="23" t="s">
        <v>127</v>
      </c>
      <c r="AV2990" s="23" t="s">
        <v>67</v>
      </c>
      <c r="AW2990" s="24" t="s">
        <v>10573</v>
      </c>
      <c r="AX2990" s="24"/>
      <c r="AY2990" s="23" t="s">
        <v>2896</v>
      </c>
      <c r="AZ2990" s="23"/>
    </row>
    <row r="2991">
      <c r="A2991" s="22" t="s">
        <v>11804</v>
      </c>
      <c r="B2991" s="23" t="s">
        <v>46</v>
      </c>
      <c r="C2991" s="23" t="s">
        <v>2896</v>
      </c>
      <c r="D2991" s="23" t="s">
        <v>7498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10424</v>
      </c>
      <c r="M2991" s="23" t="s">
        <v>53</v>
      </c>
      <c r="N2991" s="23" t="s">
        <v>10425</v>
      </c>
      <c r="O2991" s="23"/>
      <c r="P2991" s="23"/>
      <c r="Q2991" s="23"/>
      <c r="R2991" s="23"/>
      <c r="S2991" s="23"/>
      <c r="T2991" s="23" t="s">
        <v>10426</v>
      </c>
      <c r="U2991" s="23" t="s">
        <v>56</v>
      </c>
      <c r="V2991" s="23" t="s">
        <v>3764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11805</v>
      </c>
      <c r="AC2991" s="23"/>
      <c r="AD2991" s="23" t="s">
        <v>283</v>
      </c>
      <c r="AE2991" s="23" t="s">
        <v>11806</v>
      </c>
      <c r="AF2991" s="23" t="s">
        <v>123</v>
      </c>
      <c r="AG2991" s="23" t="s">
        <v>8110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11807</v>
      </c>
      <c r="AT2991" s="23" t="s">
        <v>126</v>
      </c>
      <c r="AU2991" s="23" t="s">
        <v>127</v>
      </c>
      <c r="AV2991" s="23" t="s">
        <v>67</v>
      </c>
      <c r="AW2991" s="24" t="s">
        <v>10429</v>
      </c>
      <c r="AX2991" s="24"/>
      <c r="AY2991" s="23" t="s">
        <v>2896</v>
      </c>
      <c r="AZ2991" s="23"/>
    </row>
    <row r="2992">
      <c r="A2992" s="22" t="s">
        <v>11808</v>
      </c>
      <c r="B2992" s="23" t="s">
        <v>46</v>
      </c>
      <c r="C2992" s="23" t="s">
        <v>2896</v>
      </c>
      <c r="D2992" s="23" t="s">
        <v>8140</v>
      </c>
      <c r="E2992" s="23" t="s">
        <v>2782</v>
      </c>
      <c r="F2992" s="23"/>
      <c r="G2992" s="23"/>
      <c r="H2992" s="23"/>
      <c r="I2992" s="23"/>
      <c r="J2992" s="23" t="s">
        <v>2783</v>
      </c>
      <c r="K2992" s="23" t="s">
        <v>56</v>
      </c>
      <c r="L2992" s="23" t="s">
        <v>8141</v>
      </c>
      <c r="M2992" s="23" t="s">
        <v>53</v>
      </c>
      <c r="N2992" s="23" t="s">
        <v>8142</v>
      </c>
      <c r="O2992" s="23"/>
      <c r="P2992" s="23"/>
      <c r="Q2992" s="23"/>
      <c r="R2992" s="23"/>
      <c r="S2992" s="23"/>
      <c r="T2992" s="23" t="s">
        <v>10569</v>
      </c>
      <c r="U2992" s="23" t="s">
        <v>56</v>
      </c>
      <c r="V2992" s="23" t="s">
        <v>10570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11809</v>
      </c>
      <c r="AC2992" s="23"/>
      <c r="AD2992" s="23" t="s">
        <v>283</v>
      </c>
      <c r="AE2992" s="23" t="s">
        <v>11810</v>
      </c>
      <c r="AF2992" s="23" t="s">
        <v>123</v>
      </c>
      <c r="AG2992" s="23" t="s">
        <v>8110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11811</v>
      </c>
      <c r="AT2992" s="23" t="s">
        <v>126</v>
      </c>
      <c r="AU2992" s="23" t="s">
        <v>127</v>
      </c>
      <c r="AV2992" s="23" t="s">
        <v>67</v>
      </c>
      <c r="AW2992" s="24" t="s">
        <v>10573</v>
      </c>
      <c r="AX2992" s="24"/>
      <c r="AY2992" s="23" t="s">
        <v>2896</v>
      </c>
      <c r="AZ2992" s="23"/>
    </row>
    <row r="2993">
      <c r="A2993" s="22" t="s">
        <v>11812</v>
      </c>
      <c r="B2993" s="23" t="s">
        <v>46</v>
      </c>
      <c r="C2993" s="23" t="s">
        <v>2896</v>
      </c>
      <c r="D2993" s="23" t="s">
        <v>7498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10424</v>
      </c>
      <c r="M2993" s="23" t="s">
        <v>53</v>
      </c>
      <c r="N2993" s="23" t="s">
        <v>10425</v>
      </c>
      <c r="O2993" s="23"/>
      <c r="P2993" s="23"/>
      <c r="Q2993" s="23"/>
      <c r="R2993" s="23"/>
      <c r="S2993" s="23"/>
      <c r="T2993" s="23" t="s">
        <v>10426</v>
      </c>
      <c r="U2993" s="23" t="s">
        <v>56</v>
      </c>
      <c r="V2993" s="23" t="s">
        <v>3764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11813</v>
      </c>
      <c r="AC2993" s="23"/>
      <c r="AD2993" s="23" t="s">
        <v>283</v>
      </c>
      <c r="AE2993" s="23" t="s">
        <v>11814</v>
      </c>
      <c r="AF2993" s="23" t="s">
        <v>123</v>
      </c>
      <c r="AG2993" s="23" t="s">
        <v>7514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11815</v>
      </c>
      <c r="AT2993" s="23" t="s">
        <v>126</v>
      </c>
      <c r="AU2993" s="23" t="s">
        <v>127</v>
      </c>
      <c r="AV2993" s="23" t="s">
        <v>67</v>
      </c>
      <c r="AW2993" s="24" t="s">
        <v>10429</v>
      </c>
      <c r="AX2993" s="24"/>
      <c r="AY2993" s="23" t="s">
        <v>2896</v>
      </c>
      <c r="AZ2993" s="23"/>
    </row>
    <row r="2994">
      <c r="A2994" s="22" t="s">
        <v>11816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11817</v>
      </c>
      <c r="AC2994" s="23"/>
      <c r="AD2994" s="23" t="s">
        <v>227</v>
      </c>
      <c r="AE2994" s="23" t="s">
        <v>11818</v>
      </c>
      <c r="AF2994" s="23" t="s">
        <v>123</v>
      </c>
      <c r="AG2994" s="23" t="s">
        <v>7514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11819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11820</v>
      </c>
      <c r="B2995" s="23" t="s">
        <v>46</v>
      </c>
      <c r="C2995" s="23" t="s">
        <v>2896</v>
      </c>
      <c r="D2995" s="23" t="s">
        <v>7498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10424</v>
      </c>
      <c r="M2995" s="23" t="s">
        <v>53</v>
      </c>
      <c r="N2995" s="23" t="s">
        <v>10425</v>
      </c>
      <c r="O2995" s="23"/>
      <c r="P2995" s="23"/>
      <c r="Q2995" s="23"/>
      <c r="R2995" s="23"/>
      <c r="S2995" s="23"/>
      <c r="T2995" s="23" t="s">
        <v>10426</v>
      </c>
      <c r="U2995" s="23" t="s">
        <v>56</v>
      </c>
      <c r="V2995" s="23" t="s">
        <v>3764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11821</v>
      </c>
      <c r="AC2995" s="23"/>
      <c r="AD2995" s="23" t="s">
        <v>283</v>
      </c>
      <c r="AE2995" s="23" t="s">
        <v>11822</v>
      </c>
      <c r="AF2995" s="23" t="s">
        <v>123</v>
      </c>
      <c r="AG2995" s="23" t="s">
        <v>8110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11823</v>
      </c>
      <c r="AT2995" s="23" t="s">
        <v>126</v>
      </c>
      <c r="AU2995" s="23" t="s">
        <v>127</v>
      </c>
      <c r="AV2995" s="23" t="s">
        <v>67</v>
      </c>
      <c r="AW2995" s="24" t="s">
        <v>10429</v>
      </c>
      <c r="AX2995" s="24"/>
      <c r="AY2995" s="23" t="s">
        <v>2896</v>
      </c>
      <c r="AZ2995" s="23"/>
    </row>
    <row r="2996">
      <c r="A2996" s="22" t="s">
        <v>11824</v>
      </c>
      <c r="B2996" s="23" t="s">
        <v>46</v>
      </c>
      <c r="C2996" s="23" t="s">
        <v>2896</v>
      </c>
      <c r="D2996" s="23" t="s">
        <v>8140</v>
      </c>
      <c r="E2996" s="23" t="s">
        <v>2782</v>
      </c>
      <c r="F2996" s="23"/>
      <c r="G2996" s="23"/>
      <c r="H2996" s="23"/>
      <c r="I2996" s="23"/>
      <c r="J2996" s="23" t="s">
        <v>2783</v>
      </c>
      <c r="K2996" s="23" t="s">
        <v>56</v>
      </c>
      <c r="L2996" s="23" t="s">
        <v>8141</v>
      </c>
      <c r="M2996" s="23" t="s">
        <v>53</v>
      </c>
      <c r="N2996" s="23" t="s">
        <v>8142</v>
      </c>
      <c r="O2996" s="23"/>
      <c r="P2996" s="23"/>
      <c r="Q2996" s="23"/>
      <c r="R2996" s="23"/>
      <c r="S2996" s="23"/>
      <c r="T2996" s="23" t="s">
        <v>10569</v>
      </c>
      <c r="U2996" s="23" t="s">
        <v>56</v>
      </c>
      <c r="V2996" s="23" t="s">
        <v>10570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11825</v>
      </c>
      <c r="AC2996" s="23"/>
      <c r="AD2996" s="23" t="s">
        <v>227</v>
      </c>
      <c r="AE2996" s="23" t="s">
        <v>11826</v>
      </c>
      <c r="AF2996" s="23" t="s">
        <v>123</v>
      </c>
      <c r="AG2996" s="23" t="s">
        <v>8110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11827</v>
      </c>
      <c r="AT2996" s="23" t="s">
        <v>126</v>
      </c>
      <c r="AU2996" s="23" t="s">
        <v>127</v>
      </c>
      <c r="AV2996" s="23" t="s">
        <v>67</v>
      </c>
      <c r="AW2996" s="24" t="s">
        <v>10573</v>
      </c>
      <c r="AX2996" s="24"/>
      <c r="AY2996" s="23" t="s">
        <v>2896</v>
      </c>
      <c r="AZ2996" s="23"/>
    </row>
    <row r="2997">
      <c r="A2997" s="22" t="s">
        <v>11828</v>
      </c>
      <c r="B2997" s="23" t="s">
        <v>46</v>
      </c>
      <c r="C2997" s="23" t="s">
        <v>2896</v>
      </c>
      <c r="D2997" s="23" t="s">
        <v>7498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10424</v>
      </c>
      <c r="M2997" s="23" t="s">
        <v>53</v>
      </c>
      <c r="N2997" s="23" t="s">
        <v>10425</v>
      </c>
      <c r="O2997" s="23"/>
      <c r="P2997" s="23"/>
      <c r="Q2997" s="23"/>
      <c r="R2997" s="23"/>
      <c r="S2997" s="23"/>
      <c r="T2997" s="23" t="s">
        <v>10426</v>
      </c>
      <c r="U2997" s="23" t="s">
        <v>56</v>
      </c>
      <c r="V2997" s="23" t="s">
        <v>3764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11829</v>
      </c>
      <c r="AC2997" s="23"/>
      <c r="AD2997" s="23" t="s">
        <v>283</v>
      </c>
      <c r="AE2997" s="23" t="s">
        <v>11830</v>
      </c>
      <c r="AF2997" s="23" t="s">
        <v>123</v>
      </c>
      <c r="AG2997" s="23" t="s">
        <v>8110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11831</v>
      </c>
      <c r="AT2997" s="23" t="s">
        <v>126</v>
      </c>
      <c r="AU2997" s="23" t="s">
        <v>127</v>
      </c>
      <c r="AV2997" s="23" t="s">
        <v>67</v>
      </c>
      <c r="AW2997" s="24" t="s">
        <v>10429</v>
      </c>
      <c r="AX2997" s="24"/>
      <c r="AY2997" s="23" t="s">
        <v>2896</v>
      </c>
      <c r="AZ2997" s="23"/>
    </row>
    <row r="2998">
      <c r="A2998" s="22" t="s">
        <v>11832</v>
      </c>
      <c r="B2998" s="23" t="s">
        <v>46</v>
      </c>
      <c r="C2998" s="23" t="s">
        <v>2896</v>
      </c>
      <c r="D2998" s="23" t="s">
        <v>8140</v>
      </c>
      <c r="E2998" s="23" t="s">
        <v>2782</v>
      </c>
      <c r="F2998" s="23"/>
      <c r="G2998" s="23"/>
      <c r="H2998" s="23"/>
      <c r="I2998" s="23"/>
      <c r="J2998" s="23" t="s">
        <v>2783</v>
      </c>
      <c r="K2998" s="23" t="s">
        <v>56</v>
      </c>
      <c r="L2998" s="23" t="s">
        <v>8141</v>
      </c>
      <c r="M2998" s="23" t="s">
        <v>53</v>
      </c>
      <c r="N2998" s="23" t="s">
        <v>8142</v>
      </c>
      <c r="O2998" s="23"/>
      <c r="P2998" s="23"/>
      <c r="Q2998" s="23"/>
      <c r="R2998" s="23"/>
      <c r="S2998" s="23"/>
      <c r="T2998" s="23" t="s">
        <v>10569</v>
      </c>
      <c r="U2998" s="23" t="s">
        <v>56</v>
      </c>
      <c r="V2998" s="23" t="s">
        <v>10570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11833</v>
      </c>
      <c r="AC2998" s="23"/>
      <c r="AD2998" s="23" t="s">
        <v>283</v>
      </c>
      <c r="AE2998" s="23" t="s">
        <v>11834</v>
      </c>
      <c r="AF2998" s="23" t="s">
        <v>123</v>
      </c>
      <c r="AG2998" s="23" t="s">
        <v>8110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10251</v>
      </c>
      <c r="AT2998" s="23" t="s">
        <v>126</v>
      </c>
      <c r="AU2998" s="23" t="s">
        <v>127</v>
      </c>
      <c r="AV2998" s="23" t="s">
        <v>67</v>
      </c>
      <c r="AW2998" s="24" t="s">
        <v>10573</v>
      </c>
      <c r="AX2998" s="24"/>
      <c r="AY2998" s="23" t="s">
        <v>2896</v>
      </c>
      <c r="AZ2998" s="23"/>
    </row>
    <row r="2999">
      <c r="A2999" s="22" t="s">
        <v>11835</v>
      </c>
      <c r="B2999" s="23" t="s">
        <v>46</v>
      </c>
      <c r="C2999" s="23" t="s">
        <v>2896</v>
      </c>
      <c r="D2999" s="23" t="s">
        <v>7498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10424</v>
      </c>
      <c r="M2999" s="23" t="s">
        <v>53</v>
      </c>
      <c r="N2999" s="23" t="s">
        <v>10425</v>
      </c>
      <c r="O2999" s="23"/>
      <c r="P2999" s="23"/>
      <c r="Q2999" s="23"/>
      <c r="R2999" s="23"/>
      <c r="S2999" s="23"/>
      <c r="T2999" s="23" t="s">
        <v>10426</v>
      </c>
      <c r="U2999" s="23" t="s">
        <v>56</v>
      </c>
      <c r="V2999" s="23" t="s">
        <v>3764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11836</v>
      </c>
      <c r="AC2999" s="23"/>
      <c r="AD2999" s="23" t="s">
        <v>283</v>
      </c>
      <c r="AE2999" s="23" t="s">
        <v>11837</v>
      </c>
      <c r="AF2999" s="23" t="s">
        <v>123</v>
      </c>
      <c r="AG2999" s="23" t="s">
        <v>8110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11838</v>
      </c>
      <c r="AT2999" s="23" t="s">
        <v>126</v>
      </c>
      <c r="AU2999" s="23" t="s">
        <v>127</v>
      </c>
      <c r="AV2999" s="23" t="s">
        <v>67</v>
      </c>
      <c r="AW2999" s="24" t="s">
        <v>10429</v>
      </c>
      <c r="AX2999" s="24"/>
      <c r="AY2999" s="23" t="s">
        <v>2896</v>
      </c>
      <c r="AZ2999" s="23"/>
    </row>
    <row r="3000">
      <c r="A3000" s="22" t="s">
        <v>11839</v>
      </c>
      <c r="B3000" s="23" t="s">
        <v>46</v>
      </c>
      <c r="C3000" s="23" t="s">
        <v>2896</v>
      </c>
      <c r="D3000" s="23" t="s">
        <v>7498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10424</v>
      </c>
      <c r="M3000" s="23" t="s">
        <v>53</v>
      </c>
      <c r="N3000" s="23" t="s">
        <v>10425</v>
      </c>
      <c r="O3000" s="23"/>
      <c r="P3000" s="23"/>
      <c r="Q3000" s="23"/>
      <c r="R3000" s="23"/>
      <c r="S3000" s="23"/>
      <c r="T3000" s="23" t="s">
        <v>10426</v>
      </c>
      <c r="U3000" s="23" t="s">
        <v>56</v>
      </c>
      <c r="V3000" s="23" t="s">
        <v>3764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11840</v>
      </c>
      <c r="AC3000" s="23"/>
      <c r="AD3000" s="23" t="s">
        <v>283</v>
      </c>
      <c r="AE3000" s="23" t="s">
        <v>11841</v>
      </c>
      <c r="AF3000" s="23" t="s">
        <v>123</v>
      </c>
      <c r="AG3000" s="23" t="s">
        <v>7514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9026</v>
      </c>
      <c r="AT3000" s="23" t="s">
        <v>126</v>
      </c>
      <c r="AU3000" s="23" t="s">
        <v>127</v>
      </c>
      <c r="AV3000" s="23" t="s">
        <v>67</v>
      </c>
      <c r="AW3000" s="24" t="s">
        <v>10429</v>
      </c>
      <c r="AX3000" s="24"/>
      <c r="AY3000" s="23" t="s">
        <v>2896</v>
      </c>
      <c r="AZ3000" s="23"/>
    </row>
    <row r="3001">
      <c r="A3001" s="22" t="s">
        <v>11842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11843</v>
      </c>
      <c r="AC3001" s="23"/>
      <c r="AD3001" s="23" t="s">
        <v>227</v>
      </c>
      <c r="AE3001" s="23" t="s">
        <v>11844</v>
      </c>
      <c r="AF3001" s="23" t="s">
        <v>123</v>
      </c>
      <c r="AG3001" s="23" t="s">
        <v>8110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11845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11846</v>
      </c>
      <c r="B3002" s="23" t="s">
        <v>46</v>
      </c>
      <c r="C3002" s="23" t="s">
        <v>2896</v>
      </c>
      <c r="D3002" s="23" t="s">
        <v>8140</v>
      </c>
      <c r="E3002" s="23" t="s">
        <v>2782</v>
      </c>
      <c r="F3002" s="23"/>
      <c r="G3002" s="23"/>
      <c r="H3002" s="23"/>
      <c r="I3002" s="23"/>
      <c r="J3002" s="23" t="s">
        <v>2783</v>
      </c>
      <c r="K3002" s="23" t="s">
        <v>56</v>
      </c>
      <c r="L3002" s="23" t="s">
        <v>8141</v>
      </c>
      <c r="M3002" s="23" t="s">
        <v>53</v>
      </c>
      <c r="N3002" s="23" t="s">
        <v>8142</v>
      </c>
      <c r="O3002" s="23"/>
      <c r="P3002" s="23"/>
      <c r="Q3002" s="23"/>
      <c r="R3002" s="23"/>
      <c r="S3002" s="23"/>
      <c r="T3002" s="23" t="s">
        <v>10569</v>
      </c>
      <c r="U3002" s="23" t="s">
        <v>56</v>
      </c>
      <c r="V3002" s="23" t="s">
        <v>10570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11847</v>
      </c>
      <c r="AC3002" s="23"/>
      <c r="AD3002" s="23" t="s">
        <v>283</v>
      </c>
      <c r="AE3002" s="23" t="s">
        <v>11848</v>
      </c>
      <c r="AF3002" s="23" t="s">
        <v>123</v>
      </c>
      <c r="AG3002" s="23" t="s">
        <v>8110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8202</v>
      </c>
      <c r="AT3002" s="23" t="s">
        <v>126</v>
      </c>
      <c r="AU3002" s="23" t="s">
        <v>127</v>
      </c>
      <c r="AV3002" s="23" t="s">
        <v>67</v>
      </c>
      <c r="AW3002" s="24" t="s">
        <v>10573</v>
      </c>
      <c r="AX3002" s="24"/>
      <c r="AY3002" s="23" t="s">
        <v>2896</v>
      </c>
      <c r="AZ3002" s="23"/>
    </row>
    <row r="3003">
      <c r="A3003" s="22" t="s">
        <v>11849</v>
      </c>
      <c r="B3003" s="23" t="s">
        <v>46</v>
      </c>
      <c r="C3003" s="23" t="s">
        <v>2896</v>
      </c>
      <c r="D3003" s="23" t="s">
        <v>7498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10424</v>
      </c>
      <c r="M3003" s="23" t="s">
        <v>53</v>
      </c>
      <c r="N3003" s="23" t="s">
        <v>10425</v>
      </c>
      <c r="O3003" s="23"/>
      <c r="P3003" s="23"/>
      <c r="Q3003" s="23"/>
      <c r="R3003" s="23"/>
      <c r="S3003" s="23"/>
      <c r="T3003" s="23" t="s">
        <v>10426</v>
      </c>
      <c r="U3003" s="23" t="s">
        <v>56</v>
      </c>
      <c r="V3003" s="23" t="s">
        <v>3764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11850</v>
      </c>
      <c r="AC3003" s="23"/>
      <c r="AD3003" s="23" t="s">
        <v>283</v>
      </c>
      <c r="AE3003" s="23" t="s">
        <v>11851</v>
      </c>
      <c r="AF3003" s="23" t="s">
        <v>123</v>
      </c>
      <c r="AG3003" s="23" t="s">
        <v>8110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11852</v>
      </c>
      <c r="AT3003" s="23" t="s">
        <v>126</v>
      </c>
      <c r="AU3003" s="23" t="s">
        <v>127</v>
      </c>
      <c r="AV3003" s="23" t="s">
        <v>67</v>
      </c>
      <c r="AW3003" s="24" t="s">
        <v>10429</v>
      </c>
      <c r="AX3003" s="24"/>
      <c r="AY3003" s="23" t="s">
        <v>2896</v>
      </c>
      <c r="AZ3003" s="23"/>
    </row>
    <row r="3004">
      <c r="A3004" s="22" t="s">
        <v>11853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11854</v>
      </c>
      <c r="AC3004" s="23"/>
      <c r="AD3004" s="23" t="s">
        <v>227</v>
      </c>
      <c r="AE3004" s="23" t="s">
        <v>11855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11856</v>
      </c>
      <c r="AT3004" s="23" t="s">
        <v>126</v>
      </c>
      <c r="AU3004" s="23" t="s">
        <v>127</v>
      </c>
      <c r="AV3004" s="23" t="s">
        <v>67</v>
      </c>
      <c r="AW3004" s="24" t="s">
        <v>2282</v>
      </c>
      <c r="AX3004" s="24"/>
      <c r="AY3004" s="23" t="s">
        <v>47</v>
      </c>
      <c r="AZ3004" s="23"/>
    </row>
    <row r="3005">
      <c r="A3005" s="22" t="s">
        <v>11857</v>
      </c>
      <c r="B3005" s="23" t="s">
        <v>46</v>
      </c>
      <c r="C3005" s="23" t="s">
        <v>2896</v>
      </c>
      <c r="D3005" s="23" t="s">
        <v>8140</v>
      </c>
      <c r="E3005" s="23" t="s">
        <v>2782</v>
      </c>
      <c r="F3005" s="23"/>
      <c r="G3005" s="23"/>
      <c r="H3005" s="23"/>
      <c r="I3005" s="23"/>
      <c r="J3005" s="23" t="s">
        <v>2783</v>
      </c>
      <c r="K3005" s="23" t="s">
        <v>56</v>
      </c>
      <c r="L3005" s="23" t="s">
        <v>8141</v>
      </c>
      <c r="M3005" s="23" t="s">
        <v>53</v>
      </c>
      <c r="N3005" s="23" t="s">
        <v>8142</v>
      </c>
      <c r="O3005" s="23"/>
      <c r="P3005" s="23"/>
      <c r="Q3005" s="23"/>
      <c r="R3005" s="23"/>
      <c r="S3005" s="23"/>
      <c r="T3005" s="23" t="s">
        <v>10569</v>
      </c>
      <c r="U3005" s="23" t="s">
        <v>56</v>
      </c>
      <c r="V3005" s="23" t="s">
        <v>10570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11858</v>
      </c>
      <c r="AC3005" s="23"/>
      <c r="AD3005" s="23" t="s">
        <v>283</v>
      </c>
      <c r="AE3005" s="23" t="s">
        <v>11859</v>
      </c>
      <c r="AF3005" s="23" t="s">
        <v>123</v>
      </c>
      <c r="AG3005" s="23" t="s">
        <v>8110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11860</v>
      </c>
      <c r="AT3005" s="23" t="s">
        <v>126</v>
      </c>
      <c r="AU3005" s="23" t="s">
        <v>127</v>
      </c>
      <c r="AV3005" s="23" t="s">
        <v>67</v>
      </c>
      <c r="AW3005" s="24" t="s">
        <v>10573</v>
      </c>
      <c r="AX3005" s="24"/>
      <c r="AY3005" s="23" t="s">
        <v>2896</v>
      </c>
      <c r="AZ3005" s="23"/>
    </row>
    <row r="3006">
      <c r="A3006" s="22" t="s">
        <v>11861</v>
      </c>
      <c r="B3006" s="23" t="s">
        <v>46</v>
      </c>
      <c r="C3006" s="23" t="s">
        <v>2896</v>
      </c>
      <c r="D3006" s="23" t="s">
        <v>7498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10424</v>
      </c>
      <c r="M3006" s="23" t="s">
        <v>53</v>
      </c>
      <c r="N3006" s="23" t="s">
        <v>10425</v>
      </c>
      <c r="O3006" s="23"/>
      <c r="P3006" s="23"/>
      <c r="Q3006" s="23"/>
      <c r="R3006" s="23"/>
      <c r="S3006" s="23"/>
      <c r="T3006" s="23" t="s">
        <v>10426</v>
      </c>
      <c r="U3006" s="23" t="s">
        <v>56</v>
      </c>
      <c r="V3006" s="23" t="s">
        <v>3764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11862</v>
      </c>
      <c r="AC3006" s="23"/>
      <c r="AD3006" s="23" t="s">
        <v>283</v>
      </c>
      <c r="AE3006" s="23" t="s">
        <v>11863</v>
      </c>
      <c r="AF3006" s="23" t="s">
        <v>123</v>
      </c>
      <c r="AG3006" s="23" t="s">
        <v>7514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11864</v>
      </c>
      <c r="AT3006" s="23" t="s">
        <v>126</v>
      </c>
      <c r="AU3006" s="23" t="s">
        <v>127</v>
      </c>
      <c r="AV3006" s="23" t="s">
        <v>67</v>
      </c>
      <c r="AW3006" s="24" t="s">
        <v>10429</v>
      </c>
      <c r="AX3006" s="24"/>
      <c r="AY3006" s="23" t="s">
        <v>2896</v>
      </c>
      <c r="AZ3006" s="23"/>
    </row>
    <row r="3007">
      <c r="A3007" s="22" t="s">
        <v>11865</v>
      </c>
      <c r="B3007" s="23" t="s">
        <v>46</v>
      </c>
      <c r="C3007" s="23" t="s">
        <v>2896</v>
      </c>
      <c r="D3007" s="23" t="s">
        <v>7498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10424</v>
      </c>
      <c r="M3007" s="23" t="s">
        <v>53</v>
      </c>
      <c r="N3007" s="23" t="s">
        <v>10425</v>
      </c>
      <c r="O3007" s="23"/>
      <c r="P3007" s="23"/>
      <c r="Q3007" s="23"/>
      <c r="R3007" s="23"/>
      <c r="S3007" s="23"/>
      <c r="T3007" s="23" t="s">
        <v>10426</v>
      </c>
      <c r="U3007" s="23" t="s">
        <v>56</v>
      </c>
      <c r="V3007" s="23" t="s">
        <v>3764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11866</v>
      </c>
      <c r="AC3007" s="23" t="s">
        <v>67</v>
      </c>
      <c r="AD3007" s="23" t="s">
        <v>227</v>
      </c>
      <c r="AE3007" s="23" t="s">
        <v>11867</v>
      </c>
      <c r="AF3007" s="23" t="s">
        <v>123</v>
      </c>
      <c r="AG3007" s="23" t="s">
        <v>8110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11868</v>
      </c>
      <c r="AT3007" s="23" t="s">
        <v>126</v>
      </c>
      <c r="AU3007" s="23" t="s">
        <v>127</v>
      </c>
      <c r="AV3007" s="23" t="s">
        <v>67</v>
      </c>
      <c r="AW3007" s="24" t="s">
        <v>10429</v>
      </c>
      <c r="AX3007" s="24"/>
      <c r="AY3007" s="23" t="s">
        <v>2896</v>
      </c>
      <c r="AZ3007" s="23"/>
    </row>
    <row r="3008">
      <c r="A3008" s="22" t="s">
        <v>11869</v>
      </c>
      <c r="B3008" s="23" t="s">
        <v>46</v>
      </c>
      <c r="C3008" s="23" t="s">
        <v>2896</v>
      </c>
      <c r="D3008" s="23" t="s">
        <v>8140</v>
      </c>
      <c r="E3008" s="23" t="s">
        <v>2782</v>
      </c>
      <c r="F3008" s="23"/>
      <c r="G3008" s="23"/>
      <c r="H3008" s="23"/>
      <c r="I3008" s="23"/>
      <c r="J3008" s="23" t="s">
        <v>2783</v>
      </c>
      <c r="K3008" s="23" t="s">
        <v>56</v>
      </c>
      <c r="L3008" s="23" t="s">
        <v>8141</v>
      </c>
      <c r="M3008" s="23" t="s">
        <v>53</v>
      </c>
      <c r="N3008" s="23" t="s">
        <v>8142</v>
      </c>
      <c r="O3008" s="23"/>
      <c r="P3008" s="23"/>
      <c r="Q3008" s="23"/>
      <c r="R3008" s="23"/>
      <c r="S3008" s="23"/>
      <c r="T3008" s="23" t="s">
        <v>10569</v>
      </c>
      <c r="U3008" s="23" t="s">
        <v>56</v>
      </c>
      <c r="V3008" s="23" t="s">
        <v>10570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11870</v>
      </c>
      <c r="AC3008" s="23"/>
      <c r="AD3008" s="23" t="s">
        <v>283</v>
      </c>
      <c r="AE3008" s="23" t="s">
        <v>11871</v>
      </c>
      <c r="AF3008" s="23" t="s">
        <v>123</v>
      </c>
      <c r="AG3008" s="23" t="s">
        <v>8110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4114</v>
      </c>
      <c r="AT3008" s="23" t="s">
        <v>126</v>
      </c>
      <c r="AU3008" s="23" t="s">
        <v>127</v>
      </c>
      <c r="AV3008" s="23" t="s">
        <v>67</v>
      </c>
      <c r="AW3008" s="24" t="s">
        <v>10573</v>
      </c>
      <c r="AX3008" s="24"/>
      <c r="AY3008" s="23" t="s">
        <v>2896</v>
      </c>
      <c r="AZ3008" s="23"/>
    </row>
    <row r="3009">
      <c r="A3009" s="22" t="s">
        <v>11872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11873</v>
      </c>
      <c r="AC3009" s="23"/>
      <c r="AD3009" s="23" t="s">
        <v>283</v>
      </c>
      <c r="AE3009" s="23" t="s">
        <v>11874</v>
      </c>
      <c r="AF3009" s="23" t="s">
        <v>123</v>
      </c>
      <c r="AG3009" s="23" t="s">
        <v>8110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11875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11876</v>
      </c>
      <c r="B3010" s="23" t="s">
        <v>46</v>
      </c>
      <c r="C3010" s="23" t="s">
        <v>2896</v>
      </c>
      <c r="D3010" s="23" t="s">
        <v>7498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10424</v>
      </c>
      <c r="M3010" s="23" t="s">
        <v>53</v>
      </c>
      <c r="N3010" s="23" t="s">
        <v>10425</v>
      </c>
      <c r="O3010" s="23"/>
      <c r="P3010" s="23"/>
      <c r="Q3010" s="23"/>
      <c r="R3010" s="23"/>
      <c r="S3010" s="23"/>
      <c r="T3010" s="23" t="s">
        <v>10426</v>
      </c>
      <c r="U3010" s="23" t="s">
        <v>56</v>
      </c>
      <c r="V3010" s="23" t="s">
        <v>3764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11877</v>
      </c>
      <c r="AC3010" s="23"/>
      <c r="AD3010" s="23" t="s">
        <v>283</v>
      </c>
      <c r="AE3010" s="23" t="s">
        <v>11878</v>
      </c>
      <c r="AF3010" s="23" t="s">
        <v>123</v>
      </c>
      <c r="AG3010" s="23" t="s">
        <v>8110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11879</v>
      </c>
      <c r="AT3010" s="23" t="s">
        <v>126</v>
      </c>
      <c r="AU3010" s="23" t="s">
        <v>127</v>
      </c>
      <c r="AV3010" s="23" t="s">
        <v>67</v>
      </c>
      <c r="AW3010" s="24" t="s">
        <v>10429</v>
      </c>
      <c r="AX3010" s="24"/>
      <c r="AY3010" s="23" t="s">
        <v>2896</v>
      </c>
      <c r="AZ3010" s="23"/>
    </row>
    <row r="3011">
      <c r="A3011" s="22" t="s">
        <v>11880</v>
      </c>
      <c r="B3011" s="23" t="s">
        <v>46</v>
      </c>
      <c r="C3011" s="23" t="s">
        <v>2896</v>
      </c>
      <c r="D3011" s="23" t="s">
        <v>7498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10424</v>
      </c>
      <c r="M3011" s="23" t="s">
        <v>53</v>
      </c>
      <c r="N3011" s="23" t="s">
        <v>10425</v>
      </c>
      <c r="O3011" s="23"/>
      <c r="P3011" s="23"/>
      <c r="Q3011" s="23"/>
      <c r="R3011" s="23"/>
      <c r="S3011" s="23"/>
      <c r="T3011" s="23" t="s">
        <v>10426</v>
      </c>
      <c r="U3011" s="23" t="s">
        <v>56</v>
      </c>
      <c r="V3011" s="23" t="s">
        <v>3764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11881</v>
      </c>
      <c r="AC3011" s="23"/>
      <c r="AD3011" s="23" t="s">
        <v>283</v>
      </c>
      <c r="AE3011" s="23" t="s">
        <v>11882</v>
      </c>
      <c r="AF3011" s="23" t="s">
        <v>123</v>
      </c>
      <c r="AG3011" s="23" t="s">
        <v>7726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9819</v>
      </c>
      <c r="AT3011" s="23" t="s">
        <v>126</v>
      </c>
      <c r="AU3011" s="23" t="s">
        <v>127</v>
      </c>
      <c r="AV3011" s="23" t="s">
        <v>67</v>
      </c>
      <c r="AW3011" s="24" t="s">
        <v>10429</v>
      </c>
      <c r="AX3011" s="24"/>
      <c r="AY3011" s="23" t="s">
        <v>2896</v>
      </c>
      <c r="AZ3011" s="23"/>
    </row>
    <row r="3012">
      <c r="A3012" s="22" t="s">
        <v>11883</v>
      </c>
      <c r="B3012" s="23" t="s">
        <v>46</v>
      </c>
      <c r="C3012" s="23" t="s">
        <v>2896</v>
      </c>
      <c r="D3012" s="23" t="s">
        <v>8140</v>
      </c>
      <c r="E3012" s="23" t="s">
        <v>2782</v>
      </c>
      <c r="F3012" s="23"/>
      <c r="G3012" s="23"/>
      <c r="H3012" s="23"/>
      <c r="I3012" s="23"/>
      <c r="J3012" s="23" t="s">
        <v>2783</v>
      </c>
      <c r="K3012" s="23" t="s">
        <v>56</v>
      </c>
      <c r="L3012" s="23" t="s">
        <v>8141</v>
      </c>
      <c r="M3012" s="23" t="s">
        <v>53</v>
      </c>
      <c r="N3012" s="23" t="s">
        <v>8142</v>
      </c>
      <c r="O3012" s="23"/>
      <c r="P3012" s="23"/>
      <c r="Q3012" s="23"/>
      <c r="R3012" s="23"/>
      <c r="S3012" s="23"/>
      <c r="T3012" s="23" t="s">
        <v>10569</v>
      </c>
      <c r="U3012" s="23" t="s">
        <v>56</v>
      </c>
      <c r="V3012" s="23" t="s">
        <v>10570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11884</v>
      </c>
      <c r="AC3012" s="23"/>
      <c r="AD3012" s="23" t="s">
        <v>283</v>
      </c>
      <c r="AE3012" s="23" t="s">
        <v>11885</v>
      </c>
      <c r="AF3012" s="23" t="s">
        <v>123</v>
      </c>
      <c r="AG3012" s="23" t="s">
        <v>8110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11886</v>
      </c>
      <c r="AT3012" s="23" t="s">
        <v>126</v>
      </c>
      <c r="AU3012" s="23" t="s">
        <v>127</v>
      </c>
      <c r="AV3012" s="23" t="s">
        <v>67</v>
      </c>
      <c r="AW3012" s="24" t="s">
        <v>10573</v>
      </c>
      <c r="AX3012" s="24"/>
      <c r="AY3012" s="23" t="s">
        <v>2896</v>
      </c>
      <c r="AZ3012" s="23"/>
    </row>
    <row r="3013">
      <c r="A3013" s="22" t="s">
        <v>11887</v>
      </c>
      <c r="B3013" s="23" t="s">
        <v>46</v>
      </c>
      <c r="C3013" s="23" t="s">
        <v>2896</v>
      </c>
      <c r="D3013" s="23" t="s">
        <v>7498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10424</v>
      </c>
      <c r="M3013" s="23" t="s">
        <v>53</v>
      </c>
      <c r="N3013" s="23" t="s">
        <v>10425</v>
      </c>
      <c r="O3013" s="23"/>
      <c r="P3013" s="23"/>
      <c r="Q3013" s="23"/>
      <c r="R3013" s="23"/>
      <c r="S3013" s="23"/>
      <c r="T3013" s="23" t="s">
        <v>10426</v>
      </c>
      <c r="U3013" s="23" t="s">
        <v>56</v>
      </c>
      <c r="V3013" s="23" t="s">
        <v>3764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11888</v>
      </c>
      <c r="AC3013" s="23"/>
      <c r="AD3013" s="23" t="s">
        <v>283</v>
      </c>
      <c r="AE3013" s="23" t="s">
        <v>11889</v>
      </c>
      <c r="AF3013" s="23" t="s">
        <v>123</v>
      </c>
      <c r="AG3013" s="23" t="s">
        <v>8110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11890</v>
      </c>
      <c r="AT3013" s="23" t="s">
        <v>126</v>
      </c>
      <c r="AU3013" s="23" t="s">
        <v>127</v>
      </c>
      <c r="AV3013" s="23" t="s">
        <v>67</v>
      </c>
      <c r="AW3013" s="24" t="s">
        <v>10429</v>
      </c>
      <c r="AX3013" s="24"/>
      <c r="AY3013" s="23" t="s">
        <v>2896</v>
      </c>
      <c r="AZ3013" s="23"/>
    </row>
    <row r="3014">
      <c r="A3014" s="22" t="s">
        <v>11891</v>
      </c>
      <c r="B3014" s="23" t="s">
        <v>46</v>
      </c>
      <c r="C3014" s="23" t="s">
        <v>2896</v>
      </c>
      <c r="D3014" s="23" t="s">
        <v>8140</v>
      </c>
      <c r="E3014" s="23" t="s">
        <v>2782</v>
      </c>
      <c r="F3014" s="23"/>
      <c r="G3014" s="23"/>
      <c r="H3014" s="23"/>
      <c r="I3014" s="23"/>
      <c r="J3014" s="23" t="s">
        <v>2783</v>
      </c>
      <c r="K3014" s="23" t="s">
        <v>56</v>
      </c>
      <c r="L3014" s="23" t="s">
        <v>8141</v>
      </c>
      <c r="M3014" s="23" t="s">
        <v>53</v>
      </c>
      <c r="N3014" s="23" t="s">
        <v>8142</v>
      </c>
      <c r="O3014" s="23"/>
      <c r="P3014" s="23"/>
      <c r="Q3014" s="23"/>
      <c r="R3014" s="23"/>
      <c r="S3014" s="23"/>
      <c r="T3014" s="23" t="s">
        <v>10569</v>
      </c>
      <c r="U3014" s="23" t="s">
        <v>56</v>
      </c>
      <c r="V3014" s="23" t="s">
        <v>10570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11884</v>
      </c>
      <c r="AC3014" s="23"/>
      <c r="AD3014" s="23" t="s">
        <v>283</v>
      </c>
      <c r="AE3014" s="23" t="s">
        <v>11892</v>
      </c>
      <c r="AF3014" s="23" t="s">
        <v>123</v>
      </c>
      <c r="AG3014" s="23" t="s">
        <v>8110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11893</v>
      </c>
      <c r="AT3014" s="23" t="s">
        <v>126</v>
      </c>
      <c r="AU3014" s="23" t="s">
        <v>127</v>
      </c>
      <c r="AV3014" s="23" t="s">
        <v>67</v>
      </c>
      <c r="AW3014" s="24" t="s">
        <v>10573</v>
      </c>
      <c r="AX3014" s="24"/>
      <c r="AY3014" s="23" t="s">
        <v>2896</v>
      </c>
      <c r="AZ3014" s="23"/>
    </row>
    <row r="3015">
      <c r="A3015" s="22" t="s">
        <v>11894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11895</v>
      </c>
      <c r="AC3015" s="23"/>
      <c r="AD3015" s="23" t="s">
        <v>227</v>
      </c>
      <c r="AE3015" s="23" t="s">
        <v>11896</v>
      </c>
      <c r="AF3015" s="23" t="s">
        <v>123</v>
      </c>
      <c r="AG3015" s="23" t="s">
        <v>8110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11897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11898</v>
      </c>
      <c r="B3016" s="23" t="s">
        <v>46</v>
      </c>
      <c r="C3016" s="23" t="s">
        <v>2896</v>
      </c>
      <c r="D3016" s="23" t="s">
        <v>7498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10424</v>
      </c>
      <c r="M3016" s="23" t="s">
        <v>53</v>
      </c>
      <c r="N3016" s="23" t="s">
        <v>10425</v>
      </c>
      <c r="O3016" s="23"/>
      <c r="P3016" s="23"/>
      <c r="Q3016" s="23"/>
      <c r="R3016" s="23"/>
      <c r="S3016" s="23"/>
      <c r="T3016" s="23" t="s">
        <v>10426</v>
      </c>
      <c r="U3016" s="23" t="s">
        <v>56</v>
      </c>
      <c r="V3016" s="23" t="s">
        <v>3764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11899</v>
      </c>
      <c r="AC3016" s="23"/>
      <c r="AD3016" s="23" t="s">
        <v>283</v>
      </c>
      <c r="AE3016" s="23" t="s">
        <v>11900</v>
      </c>
      <c r="AF3016" s="23" t="s">
        <v>123</v>
      </c>
      <c r="AG3016" s="23" t="s">
        <v>8110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9307</v>
      </c>
      <c r="AT3016" s="23" t="s">
        <v>126</v>
      </c>
      <c r="AU3016" s="23" t="s">
        <v>127</v>
      </c>
      <c r="AV3016" s="23" t="s">
        <v>67</v>
      </c>
      <c r="AW3016" s="24" t="s">
        <v>10429</v>
      </c>
      <c r="AX3016" s="24"/>
      <c r="AY3016" s="23" t="s">
        <v>2896</v>
      </c>
      <c r="AZ3016" s="23"/>
    </row>
    <row r="3017">
      <c r="A3017" s="22" t="s">
        <v>11901</v>
      </c>
      <c r="B3017" s="23" t="s">
        <v>46</v>
      </c>
      <c r="C3017" s="23" t="s">
        <v>2896</v>
      </c>
      <c r="D3017" s="23" t="s">
        <v>7498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10424</v>
      </c>
      <c r="M3017" s="23" t="s">
        <v>53</v>
      </c>
      <c r="N3017" s="23" t="s">
        <v>10425</v>
      </c>
      <c r="O3017" s="23"/>
      <c r="P3017" s="23"/>
      <c r="Q3017" s="23"/>
      <c r="R3017" s="23"/>
      <c r="S3017" s="23"/>
      <c r="T3017" s="23" t="s">
        <v>10426</v>
      </c>
      <c r="U3017" s="23" t="s">
        <v>56</v>
      </c>
      <c r="V3017" s="23" t="s">
        <v>3764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11902</v>
      </c>
      <c r="AC3017" s="23"/>
      <c r="AD3017" s="23" t="s">
        <v>283</v>
      </c>
      <c r="AE3017" s="23" t="s">
        <v>11903</v>
      </c>
      <c r="AF3017" s="23" t="s">
        <v>123</v>
      </c>
      <c r="AG3017" s="23" t="s">
        <v>7726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11904</v>
      </c>
      <c r="AT3017" s="23" t="s">
        <v>126</v>
      </c>
      <c r="AU3017" s="23" t="s">
        <v>127</v>
      </c>
      <c r="AV3017" s="23" t="s">
        <v>67</v>
      </c>
      <c r="AW3017" s="24" t="s">
        <v>10429</v>
      </c>
      <c r="AX3017" s="24"/>
      <c r="AY3017" s="23" t="s">
        <v>2896</v>
      </c>
      <c r="AZ3017" s="23"/>
    </row>
    <row r="3018">
      <c r="A3018" s="22" t="s">
        <v>11905</v>
      </c>
      <c r="B3018" s="23" t="s">
        <v>46</v>
      </c>
      <c r="C3018" s="23" t="s">
        <v>2896</v>
      </c>
      <c r="D3018" s="23" t="s">
        <v>8140</v>
      </c>
      <c r="E3018" s="23" t="s">
        <v>2782</v>
      </c>
      <c r="F3018" s="23"/>
      <c r="G3018" s="23"/>
      <c r="H3018" s="23"/>
      <c r="I3018" s="23"/>
      <c r="J3018" s="23" t="s">
        <v>2783</v>
      </c>
      <c r="K3018" s="23" t="s">
        <v>56</v>
      </c>
      <c r="L3018" s="23" t="s">
        <v>8141</v>
      </c>
      <c r="M3018" s="23" t="s">
        <v>53</v>
      </c>
      <c r="N3018" s="23" t="s">
        <v>8142</v>
      </c>
      <c r="O3018" s="23"/>
      <c r="P3018" s="23"/>
      <c r="Q3018" s="23"/>
      <c r="R3018" s="23"/>
      <c r="S3018" s="23"/>
      <c r="T3018" s="23" t="s">
        <v>10569</v>
      </c>
      <c r="U3018" s="23" t="s">
        <v>56</v>
      </c>
      <c r="V3018" s="23" t="s">
        <v>10570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11906</v>
      </c>
      <c r="AC3018" s="23"/>
      <c r="AD3018" s="23" t="s">
        <v>283</v>
      </c>
      <c r="AE3018" s="23" t="s">
        <v>11907</v>
      </c>
      <c r="AF3018" s="23" t="s">
        <v>123</v>
      </c>
      <c r="AG3018" s="23" t="s">
        <v>8110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5681</v>
      </c>
      <c r="AT3018" s="23" t="s">
        <v>126</v>
      </c>
      <c r="AU3018" s="23" t="s">
        <v>127</v>
      </c>
      <c r="AV3018" s="23" t="s">
        <v>67</v>
      </c>
      <c r="AW3018" s="24" t="s">
        <v>10573</v>
      </c>
      <c r="AX3018" s="24"/>
      <c r="AY3018" s="23" t="s">
        <v>2896</v>
      </c>
      <c r="AZ3018" s="23"/>
    </row>
    <row r="3019">
      <c r="A3019" s="22" t="s">
        <v>11908</v>
      </c>
      <c r="B3019" s="23" t="s">
        <v>46</v>
      </c>
      <c r="C3019" s="23" t="s">
        <v>2896</v>
      </c>
      <c r="D3019" s="23" t="s">
        <v>7498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10424</v>
      </c>
      <c r="M3019" s="23" t="s">
        <v>53</v>
      </c>
      <c r="N3019" s="23" t="s">
        <v>10425</v>
      </c>
      <c r="O3019" s="23"/>
      <c r="P3019" s="23"/>
      <c r="Q3019" s="23"/>
      <c r="R3019" s="23"/>
      <c r="S3019" s="23"/>
      <c r="T3019" s="23" t="s">
        <v>10426</v>
      </c>
      <c r="U3019" s="23" t="s">
        <v>56</v>
      </c>
      <c r="V3019" s="23" t="s">
        <v>3764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11909</v>
      </c>
      <c r="AC3019" s="23"/>
      <c r="AD3019" s="23" t="s">
        <v>283</v>
      </c>
      <c r="AE3019" s="23" t="s">
        <v>11910</v>
      </c>
      <c r="AF3019" s="23" t="s">
        <v>123</v>
      </c>
      <c r="AG3019" s="23" t="s">
        <v>8110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8704</v>
      </c>
      <c r="AT3019" s="23" t="s">
        <v>126</v>
      </c>
      <c r="AU3019" s="23" t="s">
        <v>127</v>
      </c>
      <c r="AV3019" s="23" t="s">
        <v>67</v>
      </c>
      <c r="AW3019" s="24" t="s">
        <v>10429</v>
      </c>
      <c r="AX3019" s="24"/>
      <c r="AY3019" s="23" t="s">
        <v>2896</v>
      </c>
      <c r="AZ3019" s="23"/>
    </row>
    <row r="3020">
      <c r="A3020" s="22" t="s">
        <v>11911</v>
      </c>
      <c r="B3020" s="23" t="s">
        <v>46</v>
      </c>
      <c r="C3020" s="23" t="s">
        <v>2896</v>
      </c>
      <c r="D3020" s="23" t="s">
        <v>8140</v>
      </c>
      <c r="E3020" s="23" t="s">
        <v>2782</v>
      </c>
      <c r="F3020" s="23"/>
      <c r="G3020" s="23"/>
      <c r="H3020" s="23"/>
      <c r="I3020" s="23"/>
      <c r="J3020" s="23" t="s">
        <v>2783</v>
      </c>
      <c r="K3020" s="23" t="s">
        <v>56</v>
      </c>
      <c r="L3020" s="23" t="s">
        <v>8141</v>
      </c>
      <c r="M3020" s="23" t="s">
        <v>53</v>
      </c>
      <c r="N3020" s="23" t="s">
        <v>8142</v>
      </c>
      <c r="O3020" s="23"/>
      <c r="P3020" s="23"/>
      <c r="Q3020" s="23"/>
      <c r="R3020" s="23"/>
      <c r="S3020" s="23"/>
      <c r="T3020" s="23" t="s">
        <v>10569</v>
      </c>
      <c r="U3020" s="23" t="s">
        <v>56</v>
      </c>
      <c r="V3020" s="23" t="s">
        <v>10570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11912</v>
      </c>
      <c r="AC3020" s="23"/>
      <c r="AD3020" s="23" t="s">
        <v>283</v>
      </c>
      <c r="AE3020" s="23" t="s">
        <v>11913</v>
      </c>
      <c r="AF3020" s="23" t="s">
        <v>123</v>
      </c>
      <c r="AG3020" s="23" t="s">
        <v>8110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8063</v>
      </c>
      <c r="AT3020" s="23" t="s">
        <v>126</v>
      </c>
      <c r="AU3020" s="23" t="s">
        <v>127</v>
      </c>
      <c r="AV3020" s="23" t="s">
        <v>67</v>
      </c>
      <c r="AW3020" s="24" t="s">
        <v>10573</v>
      </c>
      <c r="AX3020" s="24"/>
      <c r="AY3020" s="23" t="s">
        <v>2896</v>
      </c>
      <c r="AZ3020" s="23"/>
    </row>
    <row r="3021">
      <c r="A3021" s="22" t="s">
        <v>11914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11915</v>
      </c>
      <c r="AC3021" s="23"/>
      <c r="AD3021" s="23" t="s">
        <v>227</v>
      </c>
      <c r="AE3021" s="23" t="s">
        <v>11916</v>
      </c>
      <c r="AF3021" s="23" t="s">
        <v>123</v>
      </c>
      <c r="AG3021" s="23" t="s">
        <v>8110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11917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11918</v>
      </c>
      <c r="B3022" s="23" t="s">
        <v>46</v>
      </c>
      <c r="C3022" s="23" t="s">
        <v>2896</v>
      </c>
      <c r="D3022" s="23" t="s">
        <v>7498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10424</v>
      </c>
      <c r="M3022" s="23" t="s">
        <v>53</v>
      </c>
      <c r="N3022" s="23" t="s">
        <v>10425</v>
      </c>
      <c r="O3022" s="23"/>
      <c r="P3022" s="23"/>
      <c r="Q3022" s="23"/>
      <c r="R3022" s="23"/>
      <c r="S3022" s="23"/>
      <c r="T3022" s="23" t="s">
        <v>10426</v>
      </c>
      <c r="U3022" s="23" t="s">
        <v>56</v>
      </c>
      <c r="V3022" s="23" t="s">
        <v>3764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11919</v>
      </c>
      <c r="AC3022" s="23"/>
      <c r="AD3022" s="23" t="s">
        <v>283</v>
      </c>
      <c r="AE3022" s="23" t="s">
        <v>11920</v>
      </c>
      <c r="AF3022" s="23" t="s">
        <v>123</v>
      </c>
      <c r="AG3022" s="23" t="s">
        <v>8110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6608</v>
      </c>
      <c r="AT3022" s="23" t="s">
        <v>126</v>
      </c>
      <c r="AU3022" s="23" t="s">
        <v>127</v>
      </c>
      <c r="AV3022" s="23" t="s">
        <v>67</v>
      </c>
      <c r="AW3022" s="24" t="s">
        <v>10429</v>
      </c>
      <c r="AX3022" s="24"/>
      <c r="AY3022" s="23" t="s">
        <v>2896</v>
      </c>
      <c r="AZ3022" s="23"/>
    </row>
    <row r="3023">
      <c r="A3023" s="22" t="s">
        <v>11921</v>
      </c>
      <c r="B3023" s="23" t="s">
        <v>46</v>
      </c>
      <c r="C3023" s="23" t="s">
        <v>2896</v>
      </c>
      <c r="D3023" s="23" t="s">
        <v>7498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10424</v>
      </c>
      <c r="M3023" s="23" t="s">
        <v>53</v>
      </c>
      <c r="N3023" s="23" t="s">
        <v>10425</v>
      </c>
      <c r="O3023" s="23"/>
      <c r="P3023" s="23"/>
      <c r="Q3023" s="23"/>
      <c r="R3023" s="23"/>
      <c r="S3023" s="23"/>
      <c r="T3023" s="23" t="s">
        <v>10426</v>
      </c>
      <c r="U3023" s="23" t="s">
        <v>56</v>
      </c>
      <c r="V3023" s="23" t="s">
        <v>3764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11922</v>
      </c>
      <c r="AC3023" s="23"/>
      <c r="AD3023" s="23" t="s">
        <v>283</v>
      </c>
      <c r="AE3023" s="23" t="s">
        <v>11923</v>
      </c>
      <c r="AF3023" s="23" t="s">
        <v>123</v>
      </c>
      <c r="AG3023" s="23" t="s">
        <v>7726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9579</v>
      </c>
      <c r="AT3023" s="23" t="s">
        <v>126</v>
      </c>
      <c r="AU3023" s="23" t="s">
        <v>127</v>
      </c>
      <c r="AV3023" s="23" t="s">
        <v>67</v>
      </c>
      <c r="AW3023" s="24" t="s">
        <v>10429</v>
      </c>
      <c r="AX3023" s="24"/>
      <c r="AY3023" s="23" t="s">
        <v>2896</v>
      </c>
      <c r="AZ3023" s="23"/>
    </row>
    <row r="3024">
      <c r="A3024" s="22" t="s">
        <v>11924</v>
      </c>
      <c r="B3024" s="23" t="s">
        <v>46</v>
      </c>
      <c r="C3024" s="23" t="s">
        <v>2896</v>
      </c>
      <c r="D3024" s="23" t="s">
        <v>8140</v>
      </c>
      <c r="E3024" s="23" t="s">
        <v>2782</v>
      </c>
      <c r="F3024" s="23"/>
      <c r="G3024" s="23"/>
      <c r="H3024" s="23"/>
      <c r="I3024" s="23"/>
      <c r="J3024" s="23" t="s">
        <v>2783</v>
      </c>
      <c r="K3024" s="23" t="s">
        <v>56</v>
      </c>
      <c r="L3024" s="23" t="s">
        <v>8141</v>
      </c>
      <c r="M3024" s="23" t="s">
        <v>53</v>
      </c>
      <c r="N3024" s="23" t="s">
        <v>8142</v>
      </c>
      <c r="O3024" s="23"/>
      <c r="P3024" s="23"/>
      <c r="Q3024" s="23"/>
      <c r="R3024" s="23"/>
      <c r="S3024" s="23"/>
      <c r="T3024" s="23" t="s">
        <v>10569</v>
      </c>
      <c r="U3024" s="23" t="s">
        <v>56</v>
      </c>
      <c r="V3024" s="23" t="s">
        <v>10570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11925</v>
      </c>
      <c r="AC3024" s="23"/>
      <c r="AD3024" s="23" t="s">
        <v>283</v>
      </c>
      <c r="AE3024" s="23" t="s">
        <v>11926</v>
      </c>
      <c r="AF3024" s="23" t="s">
        <v>123</v>
      </c>
      <c r="AG3024" s="23" t="s">
        <v>8110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11927</v>
      </c>
      <c r="AT3024" s="23" t="s">
        <v>126</v>
      </c>
      <c r="AU3024" s="23" t="s">
        <v>127</v>
      </c>
      <c r="AV3024" s="23" t="s">
        <v>67</v>
      </c>
      <c r="AW3024" s="24" t="s">
        <v>10573</v>
      </c>
      <c r="AX3024" s="24"/>
      <c r="AY3024" s="23" t="s">
        <v>2896</v>
      </c>
      <c r="AZ3024" s="23"/>
    </row>
    <row r="3025">
      <c r="A3025" s="22" t="s">
        <v>11928</v>
      </c>
      <c r="B3025" s="23" t="s">
        <v>46</v>
      </c>
      <c r="C3025" s="23" t="s">
        <v>2896</v>
      </c>
      <c r="D3025" s="23" t="s">
        <v>7498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10424</v>
      </c>
      <c r="M3025" s="23" t="s">
        <v>53</v>
      </c>
      <c r="N3025" s="23" t="s">
        <v>10425</v>
      </c>
      <c r="O3025" s="23"/>
      <c r="P3025" s="23"/>
      <c r="Q3025" s="23"/>
      <c r="R3025" s="23"/>
      <c r="S3025" s="23"/>
      <c r="T3025" s="23" t="s">
        <v>10426</v>
      </c>
      <c r="U3025" s="23" t="s">
        <v>56</v>
      </c>
      <c r="V3025" s="23" t="s">
        <v>3764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11929</v>
      </c>
      <c r="AC3025" s="23"/>
      <c r="AD3025" s="23" t="s">
        <v>283</v>
      </c>
      <c r="AE3025" s="23" t="s">
        <v>11930</v>
      </c>
      <c r="AF3025" s="23" t="s">
        <v>123</v>
      </c>
      <c r="AG3025" s="23" t="s">
        <v>8110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11931</v>
      </c>
      <c r="AT3025" s="23" t="s">
        <v>126</v>
      </c>
      <c r="AU3025" s="23" t="s">
        <v>127</v>
      </c>
      <c r="AV3025" s="23" t="s">
        <v>67</v>
      </c>
      <c r="AW3025" s="24" t="s">
        <v>10429</v>
      </c>
      <c r="AX3025" s="24"/>
      <c r="AY3025" s="23" t="s">
        <v>2896</v>
      </c>
      <c r="AZ3025" s="23"/>
    </row>
    <row r="3026">
      <c r="A3026" s="22" t="s">
        <v>11932</v>
      </c>
      <c r="B3026" s="23" t="s">
        <v>46</v>
      </c>
      <c r="C3026" s="23" t="s">
        <v>2896</v>
      </c>
      <c r="D3026" s="23" t="s">
        <v>8140</v>
      </c>
      <c r="E3026" s="23" t="s">
        <v>2782</v>
      </c>
      <c r="F3026" s="23"/>
      <c r="G3026" s="23"/>
      <c r="H3026" s="23"/>
      <c r="I3026" s="23"/>
      <c r="J3026" s="23" t="s">
        <v>2783</v>
      </c>
      <c r="K3026" s="23" t="s">
        <v>56</v>
      </c>
      <c r="L3026" s="23" t="s">
        <v>8141</v>
      </c>
      <c r="M3026" s="23" t="s">
        <v>53</v>
      </c>
      <c r="N3026" s="23" t="s">
        <v>8142</v>
      </c>
      <c r="O3026" s="23"/>
      <c r="P3026" s="23"/>
      <c r="Q3026" s="23"/>
      <c r="R3026" s="23"/>
      <c r="S3026" s="23"/>
      <c r="T3026" s="23" t="s">
        <v>10569</v>
      </c>
      <c r="U3026" s="23" t="s">
        <v>56</v>
      </c>
      <c r="V3026" s="23" t="s">
        <v>10570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11933</v>
      </c>
      <c r="AC3026" s="23"/>
      <c r="AD3026" s="23" t="s">
        <v>283</v>
      </c>
      <c r="AE3026" s="23" t="s">
        <v>11934</v>
      </c>
      <c r="AF3026" s="23" t="s">
        <v>123</v>
      </c>
      <c r="AG3026" s="23" t="s">
        <v>8110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7619</v>
      </c>
      <c r="AT3026" s="23" t="s">
        <v>126</v>
      </c>
      <c r="AU3026" s="23" t="s">
        <v>127</v>
      </c>
      <c r="AV3026" s="23" t="s">
        <v>67</v>
      </c>
      <c r="AW3026" s="24" t="s">
        <v>10573</v>
      </c>
      <c r="AX3026" s="24"/>
      <c r="AY3026" s="23" t="s">
        <v>2896</v>
      </c>
      <c r="AZ3026" s="23"/>
    </row>
    <row r="3027">
      <c r="A3027" s="22" t="s">
        <v>11935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11936</v>
      </c>
      <c r="AC3027" s="23"/>
      <c r="AD3027" s="23" t="s">
        <v>227</v>
      </c>
      <c r="AE3027" s="23" t="s">
        <v>11937</v>
      </c>
      <c r="AF3027" s="23" t="s">
        <v>123</v>
      </c>
      <c r="AG3027" s="23" t="s">
        <v>8110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11938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11939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2336</v>
      </c>
      <c r="AC3028" s="23" t="s">
        <v>67</v>
      </c>
      <c r="AD3028" s="23" t="s">
        <v>283</v>
      </c>
      <c r="AE3028" s="23" t="s">
        <v>11940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11941</v>
      </c>
      <c r="AT3028" s="23" t="s">
        <v>126</v>
      </c>
      <c r="AU3028" s="23" t="s">
        <v>127</v>
      </c>
      <c r="AV3028" s="23" t="s">
        <v>67</v>
      </c>
      <c r="AW3028" s="24" t="s">
        <v>2282</v>
      </c>
      <c r="AX3028" s="24"/>
      <c r="AY3028" s="23" t="s">
        <v>47</v>
      </c>
      <c r="AZ3028" s="23"/>
    </row>
    <row r="3029">
      <c r="A3029" s="22" t="s">
        <v>11942</v>
      </c>
      <c r="B3029" s="23" t="s">
        <v>46</v>
      </c>
      <c r="C3029" s="23" t="s">
        <v>2896</v>
      </c>
      <c r="D3029" s="23" t="s">
        <v>7498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10424</v>
      </c>
      <c r="M3029" s="23" t="s">
        <v>53</v>
      </c>
      <c r="N3029" s="23" t="s">
        <v>10425</v>
      </c>
      <c r="O3029" s="23"/>
      <c r="P3029" s="23"/>
      <c r="Q3029" s="23"/>
      <c r="R3029" s="23"/>
      <c r="S3029" s="23"/>
      <c r="T3029" s="23" t="s">
        <v>10426</v>
      </c>
      <c r="U3029" s="23" t="s">
        <v>56</v>
      </c>
      <c r="V3029" s="23" t="s">
        <v>3764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11943</v>
      </c>
      <c r="AC3029" s="23"/>
      <c r="AD3029" s="23" t="s">
        <v>283</v>
      </c>
      <c r="AE3029" s="23" t="s">
        <v>11944</v>
      </c>
      <c r="AF3029" s="23" t="s">
        <v>123</v>
      </c>
      <c r="AG3029" s="23" t="s">
        <v>7514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11945</v>
      </c>
      <c r="AT3029" s="23" t="s">
        <v>126</v>
      </c>
      <c r="AU3029" s="23" t="s">
        <v>127</v>
      </c>
      <c r="AV3029" s="23" t="s">
        <v>67</v>
      </c>
      <c r="AW3029" s="24" t="s">
        <v>10429</v>
      </c>
      <c r="AX3029" s="24"/>
      <c r="AY3029" s="23" t="s">
        <v>2896</v>
      </c>
      <c r="AZ3029" s="23"/>
    </row>
    <row r="3030">
      <c r="A3030" s="22" t="s">
        <v>11946</v>
      </c>
      <c r="B3030" s="23" t="s">
        <v>46</v>
      </c>
      <c r="C3030" s="23" t="s">
        <v>2896</v>
      </c>
      <c r="D3030" s="23" t="s">
        <v>7498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10424</v>
      </c>
      <c r="M3030" s="23" t="s">
        <v>53</v>
      </c>
      <c r="N3030" s="23" t="s">
        <v>10425</v>
      </c>
      <c r="O3030" s="23"/>
      <c r="P3030" s="23"/>
      <c r="Q3030" s="23"/>
      <c r="R3030" s="23"/>
      <c r="S3030" s="23"/>
      <c r="T3030" s="23" t="s">
        <v>10426</v>
      </c>
      <c r="U3030" s="23" t="s">
        <v>56</v>
      </c>
      <c r="V3030" s="23" t="s">
        <v>3764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11947</v>
      </c>
      <c r="AC3030" s="23"/>
      <c r="AD3030" s="23" t="s">
        <v>283</v>
      </c>
      <c r="AE3030" s="23" t="s">
        <v>11948</v>
      </c>
      <c r="AF3030" s="23" t="s">
        <v>123</v>
      </c>
      <c r="AG3030" s="23" t="s">
        <v>8110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11949</v>
      </c>
      <c r="AT3030" s="23" t="s">
        <v>126</v>
      </c>
      <c r="AU3030" s="23" t="s">
        <v>127</v>
      </c>
      <c r="AV3030" s="23" t="s">
        <v>67</v>
      </c>
      <c r="AW3030" s="24" t="s">
        <v>10429</v>
      </c>
      <c r="AX3030" s="24"/>
      <c r="AY3030" s="23" t="s">
        <v>2896</v>
      </c>
      <c r="AZ3030" s="23"/>
    </row>
    <row r="3031">
      <c r="A3031" s="22" t="s">
        <v>11950</v>
      </c>
      <c r="B3031" s="23" t="s">
        <v>46</v>
      </c>
      <c r="C3031" s="23" t="s">
        <v>2896</v>
      </c>
      <c r="D3031" s="23" t="s">
        <v>8140</v>
      </c>
      <c r="E3031" s="23" t="s">
        <v>2782</v>
      </c>
      <c r="F3031" s="23"/>
      <c r="G3031" s="23"/>
      <c r="H3031" s="23"/>
      <c r="I3031" s="23"/>
      <c r="J3031" s="23" t="s">
        <v>2783</v>
      </c>
      <c r="K3031" s="23" t="s">
        <v>56</v>
      </c>
      <c r="L3031" s="23" t="s">
        <v>8141</v>
      </c>
      <c r="M3031" s="23" t="s">
        <v>53</v>
      </c>
      <c r="N3031" s="23" t="s">
        <v>8142</v>
      </c>
      <c r="O3031" s="23"/>
      <c r="P3031" s="23"/>
      <c r="Q3031" s="23"/>
      <c r="R3031" s="23"/>
      <c r="S3031" s="23"/>
      <c r="T3031" s="23" t="s">
        <v>10569</v>
      </c>
      <c r="U3031" s="23" t="s">
        <v>56</v>
      </c>
      <c r="V3031" s="23" t="s">
        <v>10570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11951</v>
      </c>
      <c r="AC3031" s="23"/>
      <c r="AD3031" s="23" t="s">
        <v>283</v>
      </c>
      <c r="AE3031" s="23" t="s">
        <v>11952</v>
      </c>
      <c r="AF3031" s="23" t="s">
        <v>123</v>
      </c>
      <c r="AG3031" s="23" t="s">
        <v>8110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11953</v>
      </c>
      <c r="AT3031" s="23" t="s">
        <v>126</v>
      </c>
      <c r="AU3031" s="23" t="s">
        <v>127</v>
      </c>
      <c r="AV3031" s="23" t="s">
        <v>67</v>
      </c>
      <c r="AW3031" s="24" t="s">
        <v>10573</v>
      </c>
      <c r="AX3031" s="24"/>
      <c r="AY3031" s="23" t="s">
        <v>2896</v>
      </c>
      <c r="AZ3031" s="23"/>
    </row>
    <row r="3032">
      <c r="A3032" s="22" t="s">
        <v>11954</v>
      </c>
      <c r="B3032" s="23" t="s">
        <v>46</v>
      </c>
      <c r="C3032" s="23" t="s">
        <v>2896</v>
      </c>
      <c r="D3032" s="23" t="s">
        <v>7498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10424</v>
      </c>
      <c r="M3032" s="23" t="s">
        <v>53</v>
      </c>
      <c r="N3032" s="23" t="s">
        <v>10425</v>
      </c>
      <c r="O3032" s="23"/>
      <c r="P3032" s="23"/>
      <c r="Q3032" s="23"/>
      <c r="R3032" s="23"/>
      <c r="S3032" s="23"/>
      <c r="T3032" s="23" t="s">
        <v>10426</v>
      </c>
      <c r="U3032" s="23" t="s">
        <v>56</v>
      </c>
      <c r="V3032" s="23" t="s">
        <v>3764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11955</v>
      </c>
      <c r="AC3032" s="23"/>
      <c r="AD3032" s="23" t="s">
        <v>283</v>
      </c>
      <c r="AE3032" s="23" t="s">
        <v>11956</v>
      </c>
      <c r="AF3032" s="23" t="s">
        <v>6165</v>
      </c>
      <c r="AG3032" s="23" t="s">
        <v>6166</v>
      </c>
      <c r="AH3032" s="23" t="s">
        <v>6165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11957</v>
      </c>
      <c r="AT3032" s="23" t="s">
        <v>126</v>
      </c>
      <c r="AU3032" s="23"/>
      <c r="AV3032" s="23" t="s">
        <v>67</v>
      </c>
      <c r="AW3032" s="24" t="s">
        <v>10429</v>
      </c>
      <c r="AX3032" s="24"/>
      <c r="AY3032" s="23" t="s">
        <v>2896</v>
      </c>
      <c r="AZ3032" s="23"/>
    </row>
    <row r="3033">
      <c r="A3033" s="22" t="s">
        <v>11958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11959</v>
      </c>
      <c r="AC3033" s="23"/>
      <c r="AD3033" s="23" t="s">
        <v>283</v>
      </c>
      <c r="AE3033" s="23" t="s">
        <v>11960</v>
      </c>
      <c r="AF3033" s="23" t="s">
        <v>123</v>
      </c>
      <c r="AG3033" s="23" t="s">
        <v>8110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11961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11962</v>
      </c>
      <c r="B3034" s="23" t="s">
        <v>46</v>
      </c>
      <c r="C3034" s="23" t="s">
        <v>2896</v>
      </c>
      <c r="D3034" s="23" t="s">
        <v>8140</v>
      </c>
      <c r="E3034" s="23" t="s">
        <v>2782</v>
      </c>
      <c r="F3034" s="23"/>
      <c r="G3034" s="23"/>
      <c r="H3034" s="23"/>
      <c r="I3034" s="23"/>
      <c r="J3034" s="23" t="s">
        <v>2783</v>
      </c>
      <c r="K3034" s="23" t="s">
        <v>56</v>
      </c>
      <c r="L3034" s="23" t="s">
        <v>8141</v>
      </c>
      <c r="M3034" s="23" t="s">
        <v>53</v>
      </c>
      <c r="N3034" s="23" t="s">
        <v>8142</v>
      </c>
      <c r="O3034" s="23"/>
      <c r="P3034" s="23"/>
      <c r="Q3034" s="23"/>
      <c r="R3034" s="23"/>
      <c r="S3034" s="23"/>
      <c r="T3034" s="23" t="s">
        <v>10569</v>
      </c>
      <c r="U3034" s="23" t="s">
        <v>56</v>
      </c>
      <c r="V3034" s="23" t="s">
        <v>10570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11963</v>
      </c>
      <c r="AC3034" s="23"/>
      <c r="AD3034" s="23" t="s">
        <v>283</v>
      </c>
      <c r="AE3034" s="23" t="s">
        <v>11964</v>
      </c>
      <c r="AF3034" s="23" t="s">
        <v>123</v>
      </c>
      <c r="AG3034" s="23" t="s">
        <v>8110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8825</v>
      </c>
      <c r="AT3034" s="23" t="s">
        <v>126</v>
      </c>
      <c r="AU3034" s="23" t="s">
        <v>127</v>
      </c>
      <c r="AV3034" s="23" t="s">
        <v>67</v>
      </c>
      <c r="AW3034" s="24" t="s">
        <v>10573</v>
      </c>
      <c r="AX3034" s="24"/>
      <c r="AY3034" s="23" t="s">
        <v>2896</v>
      </c>
      <c r="AZ3034" s="23"/>
    </row>
    <row r="3035">
      <c r="A3035" s="22" t="s">
        <v>11965</v>
      </c>
      <c r="B3035" s="23" t="s">
        <v>46</v>
      </c>
      <c r="C3035" s="23" t="s">
        <v>2896</v>
      </c>
      <c r="D3035" s="23" t="s">
        <v>7498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10424</v>
      </c>
      <c r="M3035" s="23" t="s">
        <v>53</v>
      </c>
      <c r="N3035" s="23" t="s">
        <v>10425</v>
      </c>
      <c r="O3035" s="23"/>
      <c r="P3035" s="23"/>
      <c r="Q3035" s="23"/>
      <c r="R3035" s="23"/>
      <c r="S3035" s="23"/>
      <c r="T3035" s="23" t="s">
        <v>10426</v>
      </c>
      <c r="U3035" s="23" t="s">
        <v>56</v>
      </c>
      <c r="V3035" s="23" t="s">
        <v>3764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11966</v>
      </c>
      <c r="AC3035" s="23"/>
      <c r="AD3035" s="23" t="s">
        <v>283</v>
      </c>
      <c r="AE3035" s="23" t="s">
        <v>11967</v>
      </c>
      <c r="AF3035" s="23" t="s">
        <v>123</v>
      </c>
      <c r="AG3035" s="23" t="s">
        <v>7514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11968</v>
      </c>
      <c r="AT3035" s="23" t="s">
        <v>126</v>
      </c>
      <c r="AU3035" s="23" t="s">
        <v>127</v>
      </c>
      <c r="AV3035" s="23" t="s">
        <v>67</v>
      </c>
      <c r="AW3035" s="24" t="s">
        <v>10429</v>
      </c>
      <c r="AX3035" s="24"/>
      <c r="AY3035" s="23" t="s">
        <v>2896</v>
      </c>
      <c r="AZ3035" s="23"/>
    </row>
    <row r="3036">
      <c r="A3036" s="22" t="s">
        <v>11969</v>
      </c>
      <c r="B3036" s="23" t="s">
        <v>46</v>
      </c>
      <c r="C3036" s="23" t="s">
        <v>2896</v>
      </c>
      <c r="D3036" s="23" t="s">
        <v>8140</v>
      </c>
      <c r="E3036" s="23" t="s">
        <v>2782</v>
      </c>
      <c r="F3036" s="23"/>
      <c r="G3036" s="23"/>
      <c r="H3036" s="23"/>
      <c r="I3036" s="23"/>
      <c r="J3036" s="23" t="s">
        <v>2783</v>
      </c>
      <c r="K3036" s="23" t="s">
        <v>56</v>
      </c>
      <c r="L3036" s="23" t="s">
        <v>8141</v>
      </c>
      <c r="M3036" s="23" t="s">
        <v>53</v>
      </c>
      <c r="N3036" s="23" t="s">
        <v>8142</v>
      </c>
      <c r="O3036" s="23"/>
      <c r="P3036" s="23"/>
      <c r="Q3036" s="23"/>
      <c r="R3036" s="23"/>
      <c r="S3036" s="23"/>
      <c r="T3036" s="23" t="s">
        <v>10569</v>
      </c>
      <c r="U3036" s="23" t="s">
        <v>56</v>
      </c>
      <c r="V3036" s="23" t="s">
        <v>10570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11970</v>
      </c>
      <c r="AC3036" s="23"/>
      <c r="AD3036" s="23" t="s">
        <v>227</v>
      </c>
      <c r="AE3036" s="23" t="s">
        <v>11971</v>
      </c>
      <c r="AF3036" s="23" t="s">
        <v>123</v>
      </c>
      <c r="AG3036" s="23" t="s">
        <v>8110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11972</v>
      </c>
      <c r="AT3036" s="23" t="s">
        <v>126</v>
      </c>
      <c r="AU3036" s="23" t="s">
        <v>127</v>
      </c>
      <c r="AV3036" s="23" t="s">
        <v>67</v>
      </c>
      <c r="AW3036" s="24" t="s">
        <v>10573</v>
      </c>
      <c r="AX3036" s="24"/>
      <c r="AY3036" s="23" t="s">
        <v>2896</v>
      </c>
      <c r="AZ3036" s="23"/>
    </row>
    <row r="3037">
      <c r="A3037" s="22" t="s">
        <v>11973</v>
      </c>
      <c r="B3037" s="23" t="s">
        <v>46</v>
      </c>
      <c r="C3037" s="23" t="s">
        <v>2896</v>
      </c>
      <c r="D3037" s="23" t="s">
        <v>7498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10424</v>
      </c>
      <c r="M3037" s="23" t="s">
        <v>53</v>
      </c>
      <c r="N3037" s="23" t="s">
        <v>10425</v>
      </c>
      <c r="O3037" s="23"/>
      <c r="P3037" s="23"/>
      <c r="Q3037" s="23"/>
      <c r="R3037" s="23"/>
      <c r="S3037" s="23"/>
      <c r="T3037" s="23" t="s">
        <v>10426</v>
      </c>
      <c r="U3037" s="23" t="s">
        <v>56</v>
      </c>
      <c r="V3037" s="23" t="s">
        <v>3764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11974</v>
      </c>
      <c r="AC3037" s="23"/>
      <c r="AD3037" s="23" t="s">
        <v>283</v>
      </c>
      <c r="AE3037" s="23" t="s">
        <v>11975</v>
      </c>
      <c r="AF3037" s="23" t="s">
        <v>6165</v>
      </c>
      <c r="AG3037" s="23" t="s">
        <v>11976</v>
      </c>
      <c r="AH3037" s="23" t="s">
        <v>6165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11977</v>
      </c>
      <c r="AT3037" s="23" t="s">
        <v>126</v>
      </c>
      <c r="AU3037" s="23" t="s">
        <v>127</v>
      </c>
      <c r="AV3037" s="23" t="s">
        <v>67</v>
      </c>
      <c r="AW3037" s="24" t="s">
        <v>10429</v>
      </c>
      <c r="AX3037" s="24"/>
      <c r="AY3037" s="23" t="s">
        <v>2896</v>
      </c>
      <c r="AZ3037" s="23"/>
    </row>
    <row r="3038">
      <c r="A3038" s="22" t="s">
        <v>11978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11979</v>
      </c>
      <c r="AC3038" s="23"/>
      <c r="AD3038" s="23" t="s">
        <v>227</v>
      </c>
      <c r="AE3038" s="23" t="s">
        <v>11980</v>
      </c>
      <c r="AF3038" s="23" t="s">
        <v>123</v>
      </c>
      <c r="AG3038" s="23" t="s">
        <v>8110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11981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11982</v>
      </c>
      <c r="B3039" s="23" t="s">
        <v>46</v>
      </c>
      <c r="C3039" s="23" t="s">
        <v>2896</v>
      </c>
      <c r="D3039" s="23" t="s">
        <v>7498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10424</v>
      </c>
      <c r="M3039" s="23" t="s">
        <v>53</v>
      </c>
      <c r="N3039" s="23" t="s">
        <v>10425</v>
      </c>
      <c r="O3039" s="23"/>
      <c r="P3039" s="23"/>
      <c r="Q3039" s="23"/>
      <c r="R3039" s="23"/>
      <c r="S3039" s="23"/>
      <c r="T3039" s="23" t="s">
        <v>10426</v>
      </c>
      <c r="U3039" s="23" t="s">
        <v>56</v>
      </c>
      <c r="V3039" s="23" t="s">
        <v>3764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11983</v>
      </c>
      <c r="AC3039" s="23"/>
      <c r="AD3039" s="23" t="s">
        <v>283</v>
      </c>
      <c r="AE3039" s="23" t="s">
        <v>11984</v>
      </c>
      <c r="AF3039" s="23" t="s">
        <v>123</v>
      </c>
      <c r="AG3039" s="23" t="s">
        <v>8110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11985</v>
      </c>
      <c r="AT3039" s="23" t="s">
        <v>126</v>
      </c>
      <c r="AU3039" s="23" t="s">
        <v>127</v>
      </c>
      <c r="AV3039" s="23" t="s">
        <v>67</v>
      </c>
      <c r="AW3039" s="24" t="s">
        <v>10429</v>
      </c>
      <c r="AX3039" s="24"/>
      <c r="AY3039" s="23" t="s">
        <v>2896</v>
      </c>
      <c r="AZ3039" s="23"/>
    </row>
    <row r="3040">
      <c r="A3040" s="22" t="s">
        <v>11986</v>
      </c>
      <c r="B3040" s="23" t="s">
        <v>46</v>
      </c>
      <c r="C3040" s="23" t="s">
        <v>2896</v>
      </c>
      <c r="D3040" s="23" t="s">
        <v>8140</v>
      </c>
      <c r="E3040" s="23" t="s">
        <v>2782</v>
      </c>
      <c r="F3040" s="23"/>
      <c r="G3040" s="23"/>
      <c r="H3040" s="23"/>
      <c r="I3040" s="23"/>
      <c r="J3040" s="23" t="s">
        <v>2783</v>
      </c>
      <c r="K3040" s="23" t="s">
        <v>56</v>
      </c>
      <c r="L3040" s="23" t="s">
        <v>8141</v>
      </c>
      <c r="M3040" s="23" t="s">
        <v>53</v>
      </c>
      <c r="N3040" s="23" t="s">
        <v>8142</v>
      </c>
      <c r="O3040" s="23"/>
      <c r="P3040" s="23"/>
      <c r="Q3040" s="23"/>
      <c r="R3040" s="23"/>
      <c r="S3040" s="23"/>
      <c r="T3040" s="23" t="s">
        <v>10569</v>
      </c>
      <c r="U3040" s="23" t="s">
        <v>56</v>
      </c>
      <c r="V3040" s="23" t="s">
        <v>10570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11987</v>
      </c>
      <c r="AC3040" s="23"/>
      <c r="AD3040" s="23" t="s">
        <v>283</v>
      </c>
      <c r="AE3040" s="23" t="s">
        <v>11988</v>
      </c>
      <c r="AF3040" s="23" t="s">
        <v>123</v>
      </c>
      <c r="AG3040" s="23" t="s">
        <v>8110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11989</v>
      </c>
      <c r="AT3040" s="23" t="s">
        <v>126</v>
      </c>
      <c r="AU3040" s="23" t="s">
        <v>127</v>
      </c>
      <c r="AV3040" s="23" t="s">
        <v>67</v>
      </c>
      <c r="AW3040" s="24" t="s">
        <v>10573</v>
      </c>
      <c r="AX3040" s="24"/>
      <c r="AY3040" s="23" t="s">
        <v>2896</v>
      </c>
      <c r="AZ3040" s="23"/>
    </row>
    <row r="3041">
      <c r="A3041" s="22" t="s">
        <v>11990</v>
      </c>
      <c r="B3041" s="23" t="s">
        <v>46</v>
      </c>
      <c r="C3041" s="23" t="s">
        <v>2896</v>
      </c>
      <c r="D3041" s="23" t="s">
        <v>7498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10424</v>
      </c>
      <c r="M3041" s="23" t="s">
        <v>53</v>
      </c>
      <c r="N3041" s="23" t="s">
        <v>10425</v>
      </c>
      <c r="O3041" s="23"/>
      <c r="P3041" s="23"/>
      <c r="Q3041" s="23"/>
      <c r="R3041" s="23"/>
      <c r="S3041" s="23"/>
      <c r="T3041" s="23" t="s">
        <v>10426</v>
      </c>
      <c r="U3041" s="23" t="s">
        <v>56</v>
      </c>
      <c r="V3041" s="23" t="s">
        <v>3764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11991</v>
      </c>
      <c r="AC3041" s="23"/>
      <c r="AD3041" s="23" t="s">
        <v>283</v>
      </c>
      <c r="AE3041" s="23" t="s">
        <v>11992</v>
      </c>
      <c r="AF3041" s="23" t="s">
        <v>123</v>
      </c>
      <c r="AG3041" s="23" t="s">
        <v>7514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11993</v>
      </c>
      <c r="AT3041" s="23" t="s">
        <v>126</v>
      </c>
      <c r="AU3041" s="23" t="s">
        <v>127</v>
      </c>
      <c r="AV3041" s="23" t="s">
        <v>67</v>
      </c>
      <c r="AW3041" s="24" t="s">
        <v>10429</v>
      </c>
      <c r="AX3041" s="24"/>
      <c r="AY3041" s="23" t="s">
        <v>2896</v>
      </c>
      <c r="AZ3041" s="23"/>
    </row>
    <row r="3042">
      <c r="A3042" s="22" t="s">
        <v>11994</v>
      </c>
      <c r="B3042" s="23" t="s">
        <v>46</v>
      </c>
      <c r="C3042" s="23" t="s">
        <v>2896</v>
      </c>
      <c r="D3042" s="23" t="s">
        <v>7498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10424</v>
      </c>
      <c r="M3042" s="23" t="s">
        <v>53</v>
      </c>
      <c r="N3042" s="23" t="s">
        <v>10425</v>
      </c>
      <c r="O3042" s="23"/>
      <c r="P3042" s="23"/>
      <c r="Q3042" s="23"/>
      <c r="R3042" s="23"/>
      <c r="S3042" s="23"/>
      <c r="T3042" s="23" t="s">
        <v>10426</v>
      </c>
      <c r="U3042" s="23" t="s">
        <v>56</v>
      </c>
      <c r="V3042" s="23" t="s">
        <v>3764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11995</v>
      </c>
      <c r="AC3042" s="23"/>
      <c r="AD3042" s="23" t="s">
        <v>283</v>
      </c>
      <c r="AE3042" s="23" t="s">
        <v>11996</v>
      </c>
      <c r="AF3042" s="23" t="s">
        <v>123</v>
      </c>
      <c r="AG3042" s="23" t="s">
        <v>8110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11997</v>
      </c>
      <c r="AT3042" s="23" t="s">
        <v>126</v>
      </c>
      <c r="AU3042" s="23" t="s">
        <v>127</v>
      </c>
      <c r="AV3042" s="23" t="s">
        <v>67</v>
      </c>
      <c r="AW3042" s="24" t="s">
        <v>10429</v>
      </c>
      <c r="AX3042" s="24"/>
      <c r="AY3042" s="23" t="s">
        <v>2896</v>
      </c>
      <c r="AZ3042" s="23"/>
    </row>
    <row r="3043">
      <c r="A3043" s="22" t="s">
        <v>11998</v>
      </c>
      <c r="B3043" s="23" t="s">
        <v>46</v>
      </c>
      <c r="C3043" s="23" t="s">
        <v>2896</v>
      </c>
      <c r="D3043" s="23" t="s">
        <v>8140</v>
      </c>
      <c r="E3043" s="23" t="s">
        <v>2782</v>
      </c>
      <c r="F3043" s="23"/>
      <c r="G3043" s="23"/>
      <c r="H3043" s="23"/>
      <c r="I3043" s="23"/>
      <c r="J3043" s="23" t="s">
        <v>2783</v>
      </c>
      <c r="K3043" s="23" t="s">
        <v>56</v>
      </c>
      <c r="L3043" s="23" t="s">
        <v>8141</v>
      </c>
      <c r="M3043" s="23" t="s">
        <v>53</v>
      </c>
      <c r="N3043" s="23" t="s">
        <v>8142</v>
      </c>
      <c r="O3043" s="23"/>
      <c r="P3043" s="23"/>
      <c r="Q3043" s="23"/>
      <c r="R3043" s="23"/>
      <c r="S3043" s="23"/>
      <c r="T3043" s="23" t="s">
        <v>10569</v>
      </c>
      <c r="U3043" s="23" t="s">
        <v>56</v>
      </c>
      <c r="V3043" s="23" t="s">
        <v>10570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11999</v>
      </c>
      <c r="AC3043" s="23"/>
      <c r="AD3043" s="23" t="s">
        <v>283</v>
      </c>
      <c r="AE3043" s="23" t="s">
        <v>12000</v>
      </c>
      <c r="AF3043" s="23" t="s">
        <v>123</v>
      </c>
      <c r="AG3043" s="23" t="s">
        <v>8110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12001</v>
      </c>
      <c r="AT3043" s="23" t="s">
        <v>126</v>
      </c>
      <c r="AU3043" s="23" t="s">
        <v>127</v>
      </c>
      <c r="AV3043" s="23" t="s">
        <v>67</v>
      </c>
      <c r="AW3043" s="24" t="s">
        <v>10573</v>
      </c>
      <c r="AX3043" s="24"/>
      <c r="AY3043" s="23" t="s">
        <v>2896</v>
      </c>
      <c r="AZ3043" s="23"/>
    </row>
    <row r="3044">
      <c r="A3044" s="22" t="s">
        <v>12002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12003</v>
      </c>
      <c r="AC3044" s="23"/>
      <c r="AD3044" s="23" t="s">
        <v>283</v>
      </c>
      <c r="AE3044" s="23" t="s">
        <v>12004</v>
      </c>
      <c r="AF3044" s="23" t="s">
        <v>123</v>
      </c>
      <c r="AG3044" s="23" t="s">
        <v>8110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12005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12006</v>
      </c>
      <c r="B3045" s="23" t="s">
        <v>46</v>
      </c>
      <c r="C3045" s="23" t="s">
        <v>2896</v>
      </c>
      <c r="D3045" s="23" t="s">
        <v>7498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10424</v>
      </c>
      <c r="M3045" s="23" t="s">
        <v>53</v>
      </c>
      <c r="N3045" s="23" t="s">
        <v>10425</v>
      </c>
      <c r="O3045" s="23"/>
      <c r="P3045" s="23"/>
      <c r="Q3045" s="23"/>
      <c r="R3045" s="23"/>
      <c r="S3045" s="23"/>
      <c r="T3045" s="23" t="s">
        <v>10426</v>
      </c>
      <c r="U3045" s="23" t="s">
        <v>56</v>
      </c>
      <c r="V3045" s="23" t="s">
        <v>3764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12007</v>
      </c>
      <c r="AC3045" s="23"/>
      <c r="AD3045" s="23" t="s">
        <v>283</v>
      </c>
      <c r="AE3045" s="23" t="s">
        <v>12008</v>
      </c>
      <c r="AF3045" s="23" t="s">
        <v>123</v>
      </c>
      <c r="AG3045" s="23" t="s">
        <v>8110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12009</v>
      </c>
      <c r="AT3045" s="23" t="s">
        <v>126</v>
      </c>
      <c r="AU3045" s="23" t="s">
        <v>127</v>
      </c>
      <c r="AV3045" s="23" t="s">
        <v>67</v>
      </c>
      <c r="AW3045" s="24" t="s">
        <v>10429</v>
      </c>
      <c r="AX3045" s="24"/>
      <c r="AY3045" s="23" t="s">
        <v>2896</v>
      </c>
      <c r="AZ3045" s="23"/>
    </row>
    <row r="3046">
      <c r="A3046" s="22" t="s">
        <v>12010</v>
      </c>
      <c r="B3046" s="23" t="s">
        <v>46</v>
      </c>
      <c r="C3046" s="23" t="s">
        <v>2896</v>
      </c>
      <c r="D3046" s="23" t="s">
        <v>8140</v>
      </c>
      <c r="E3046" s="23" t="s">
        <v>2782</v>
      </c>
      <c r="F3046" s="23"/>
      <c r="G3046" s="23"/>
      <c r="H3046" s="23"/>
      <c r="I3046" s="23"/>
      <c r="J3046" s="23" t="s">
        <v>2783</v>
      </c>
      <c r="K3046" s="23" t="s">
        <v>56</v>
      </c>
      <c r="L3046" s="23" t="s">
        <v>8141</v>
      </c>
      <c r="M3046" s="23" t="s">
        <v>53</v>
      </c>
      <c r="N3046" s="23" t="s">
        <v>8142</v>
      </c>
      <c r="O3046" s="23"/>
      <c r="P3046" s="23"/>
      <c r="Q3046" s="23"/>
      <c r="R3046" s="23"/>
      <c r="S3046" s="23"/>
      <c r="T3046" s="23" t="s">
        <v>10569</v>
      </c>
      <c r="U3046" s="23" t="s">
        <v>56</v>
      </c>
      <c r="V3046" s="23" t="s">
        <v>10570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12011</v>
      </c>
      <c r="AC3046" s="23"/>
      <c r="AD3046" s="23" t="s">
        <v>283</v>
      </c>
      <c r="AE3046" s="23" t="s">
        <v>12012</v>
      </c>
      <c r="AF3046" s="23" t="s">
        <v>123</v>
      </c>
      <c r="AG3046" s="23" t="s">
        <v>8110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12013</v>
      </c>
      <c r="AT3046" s="23" t="s">
        <v>126</v>
      </c>
      <c r="AU3046" s="23" t="s">
        <v>127</v>
      </c>
      <c r="AV3046" s="23" t="s">
        <v>67</v>
      </c>
      <c r="AW3046" s="24" t="s">
        <v>10573</v>
      </c>
      <c r="AX3046" s="24"/>
      <c r="AY3046" s="23" t="s">
        <v>2896</v>
      </c>
      <c r="AZ3046" s="23"/>
    </row>
    <row r="3047">
      <c r="A3047" s="22" t="s">
        <v>12014</v>
      </c>
      <c r="B3047" s="23" t="s">
        <v>46</v>
      </c>
      <c r="C3047" s="23" t="s">
        <v>2896</v>
      </c>
      <c r="D3047" s="23" t="s">
        <v>7498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10424</v>
      </c>
      <c r="M3047" s="23" t="s">
        <v>53</v>
      </c>
      <c r="N3047" s="23" t="s">
        <v>10425</v>
      </c>
      <c r="O3047" s="23"/>
      <c r="P3047" s="23"/>
      <c r="Q3047" s="23"/>
      <c r="R3047" s="23"/>
      <c r="S3047" s="23"/>
      <c r="T3047" s="23" t="s">
        <v>10426</v>
      </c>
      <c r="U3047" s="23" t="s">
        <v>56</v>
      </c>
      <c r="V3047" s="23" t="s">
        <v>3764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12015</v>
      </c>
      <c r="AC3047" s="23"/>
      <c r="AD3047" s="23" t="s">
        <v>283</v>
      </c>
      <c r="AE3047" s="23" t="s">
        <v>12016</v>
      </c>
      <c r="AF3047" s="23" t="s">
        <v>123</v>
      </c>
      <c r="AG3047" s="23" t="s">
        <v>8110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12017</v>
      </c>
      <c r="AT3047" s="23" t="s">
        <v>126</v>
      </c>
      <c r="AU3047" s="23" t="s">
        <v>127</v>
      </c>
      <c r="AV3047" s="23" t="s">
        <v>67</v>
      </c>
      <c r="AW3047" s="24" t="s">
        <v>10429</v>
      </c>
      <c r="AX3047" s="24"/>
      <c r="AY3047" s="23" t="s">
        <v>2896</v>
      </c>
      <c r="AZ3047" s="23"/>
    </row>
    <row r="3048">
      <c r="A3048" s="22" t="s">
        <v>12018</v>
      </c>
      <c r="B3048" s="23" t="s">
        <v>46</v>
      </c>
      <c r="C3048" s="23" t="s">
        <v>2896</v>
      </c>
      <c r="D3048" s="23" t="s">
        <v>8140</v>
      </c>
      <c r="E3048" s="23" t="s">
        <v>2782</v>
      </c>
      <c r="F3048" s="23"/>
      <c r="G3048" s="23"/>
      <c r="H3048" s="23"/>
      <c r="I3048" s="23"/>
      <c r="J3048" s="23" t="s">
        <v>2783</v>
      </c>
      <c r="K3048" s="23" t="s">
        <v>56</v>
      </c>
      <c r="L3048" s="23" t="s">
        <v>8141</v>
      </c>
      <c r="M3048" s="23" t="s">
        <v>53</v>
      </c>
      <c r="N3048" s="23" t="s">
        <v>8142</v>
      </c>
      <c r="O3048" s="23"/>
      <c r="P3048" s="23"/>
      <c r="Q3048" s="23"/>
      <c r="R3048" s="23"/>
      <c r="S3048" s="23"/>
      <c r="T3048" s="23" t="s">
        <v>10569</v>
      </c>
      <c r="U3048" s="23" t="s">
        <v>56</v>
      </c>
      <c r="V3048" s="23" t="s">
        <v>10570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12019</v>
      </c>
      <c r="AC3048" s="23"/>
      <c r="AD3048" s="23" t="s">
        <v>283</v>
      </c>
      <c r="AE3048" s="23" t="s">
        <v>12020</v>
      </c>
      <c r="AF3048" s="23" t="s">
        <v>123</v>
      </c>
      <c r="AG3048" s="23" t="s">
        <v>8110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10573</v>
      </c>
      <c r="AX3048" s="24"/>
      <c r="AY3048" s="23" t="s">
        <v>2896</v>
      </c>
      <c r="AZ3048" s="23"/>
    </row>
    <row r="3049">
      <c r="A3049" s="22" t="s">
        <v>12021</v>
      </c>
      <c r="B3049" s="23" t="s">
        <v>46</v>
      </c>
      <c r="C3049" s="23" t="s">
        <v>2896</v>
      </c>
      <c r="D3049" s="23" t="s">
        <v>7498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10424</v>
      </c>
      <c r="M3049" s="23" t="s">
        <v>53</v>
      </c>
      <c r="N3049" s="23" t="s">
        <v>10425</v>
      </c>
      <c r="O3049" s="23"/>
      <c r="P3049" s="23"/>
      <c r="Q3049" s="23"/>
      <c r="R3049" s="23"/>
      <c r="S3049" s="23"/>
      <c r="T3049" s="23" t="s">
        <v>10426</v>
      </c>
      <c r="U3049" s="23" t="s">
        <v>56</v>
      </c>
      <c r="V3049" s="23" t="s">
        <v>3764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12022</v>
      </c>
      <c r="AC3049" s="23"/>
      <c r="AD3049" s="23" t="s">
        <v>283</v>
      </c>
      <c r="AE3049" s="23" t="s">
        <v>12023</v>
      </c>
      <c r="AF3049" s="23" t="s">
        <v>123</v>
      </c>
      <c r="AG3049" s="23" t="s">
        <v>7726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12024</v>
      </c>
      <c r="AT3049" s="23" t="s">
        <v>126</v>
      </c>
      <c r="AU3049" s="23" t="s">
        <v>127</v>
      </c>
      <c r="AV3049" s="23" t="s">
        <v>67</v>
      </c>
      <c r="AW3049" s="24" t="s">
        <v>10429</v>
      </c>
      <c r="AX3049" s="24"/>
      <c r="AY3049" s="23" t="s">
        <v>2896</v>
      </c>
      <c r="AZ3049" s="23"/>
    </row>
    <row r="3050">
      <c r="A3050" s="22" t="s">
        <v>12025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12026</v>
      </c>
      <c r="AC3050" s="23"/>
      <c r="AD3050" s="23" t="s">
        <v>283</v>
      </c>
      <c r="AE3050" s="23" t="s">
        <v>12027</v>
      </c>
      <c r="AF3050" s="23" t="s">
        <v>123</v>
      </c>
      <c r="AG3050" s="23" t="s">
        <v>8110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12028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12029</v>
      </c>
      <c r="B3051" s="23" t="s">
        <v>46</v>
      </c>
      <c r="C3051" s="23" t="s">
        <v>2896</v>
      </c>
      <c r="D3051" s="23" t="s">
        <v>7498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10424</v>
      </c>
      <c r="M3051" s="23" t="s">
        <v>53</v>
      </c>
      <c r="N3051" s="23" t="s">
        <v>10425</v>
      </c>
      <c r="O3051" s="23"/>
      <c r="P3051" s="23"/>
      <c r="Q3051" s="23"/>
      <c r="R3051" s="23"/>
      <c r="S3051" s="23"/>
      <c r="T3051" s="23" t="s">
        <v>10426</v>
      </c>
      <c r="U3051" s="23" t="s">
        <v>56</v>
      </c>
      <c r="V3051" s="23" t="s">
        <v>3764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12030</v>
      </c>
      <c r="AC3051" s="23"/>
      <c r="AD3051" s="23" t="s">
        <v>283</v>
      </c>
      <c r="AE3051" s="23" t="s">
        <v>12031</v>
      </c>
      <c r="AF3051" s="23" t="s">
        <v>123</v>
      </c>
      <c r="AG3051" s="23" t="s">
        <v>8110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12032</v>
      </c>
      <c r="AT3051" s="23" t="s">
        <v>126</v>
      </c>
      <c r="AU3051" s="23" t="s">
        <v>127</v>
      </c>
      <c r="AV3051" s="23" t="s">
        <v>67</v>
      </c>
      <c r="AW3051" s="24" t="s">
        <v>10429</v>
      </c>
      <c r="AX3051" s="24"/>
      <c r="AY3051" s="23" t="s">
        <v>2896</v>
      </c>
      <c r="AZ3051" s="23"/>
    </row>
    <row r="3052">
      <c r="A3052" s="22" t="s">
        <v>12033</v>
      </c>
      <c r="B3052" s="23" t="s">
        <v>46</v>
      </c>
      <c r="C3052" s="23" t="s">
        <v>2896</v>
      </c>
      <c r="D3052" s="23" t="s">
        <v>8140</v>
      </c>
      <c r="E3052" s="23" t="s">
        <v>2782</v>
      </c>
      <c r="F3052" s="23"/>
      <c r="G3052" s="23"/>
      <c r="H3052" s="23"/>
      <c r="I3052" s="23"/>
      <c r="J3052" s="23" t="s">
        <v>2783</v>
      </c>
      <c r="K3052" s="23" t="s">
        <v>56</v>
      </c>
      <c r="L3052" s="23" t="s">
        <v>8141</v>
      </c>
      <c r="M3052" s="23" t="s">
        <v>53</v>
      </c>
      <c r="N3052" s="23" t="s">
        <v>8142</v>
      </c>
      <c r="O3052" s="23"/>
      <c r="P3052" s="23"/>
      <c r="Q3052" s="23"/>
      <c r="R3052" s="23"/>
      <c r="S3052" s="23"/>
      <c r="T3052" s="23" t="s">
        <v>10569</v>
      </c>
      <c r="U3052" s="23" t="s">
        <v>56</v>
      </c>
      <c r="V3052" s="23" t="s">
        <v>10570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12034</v>
      </c>
      <c r="AC3052" s="23"/>
      <c r="AD3052" s="23" t="s">
        <v>283</v>
      </c>
      <c r="AE3052" s="23" t="s">
        <v>12035</v>
      </c>
      <c r="AF3052" s="23" t="s">
        <v>123</v>
      </c>
      <c r="AG3052" s="23" t="s">
        <v>8110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12036</v>
      </c>
      <c r="AT3052" s="23" t="s">
        <v>126</v>
      </c>
      <c r="AU3052" s="23" t="s">
        <v>127</v>
      </c>
      <c r="AV3052" s="23" t="s">
        <v>67</v>
      </c>
      <c r="AW3052" s="24" t="s">
        <v>10573</v>
      </c>
      <c r="AX3052" s="24"/>
      <c r="AY3052" s="23" t="s">
        <v>2896</v>
      </c>
      <c r="AZ3052" s="23"/>
    </row>
    <row r="3053">
      <c r="A3053" s="22" t="s">
        <v>12037</v>
      </c>
      <c r="B3053" s="23" t="s">
        <v>46</v>
      </c>
      <c r="C3053" s="23" t="s">
        <v>2896</v>
      </c>
      <c r="D3053" s="23" t="s">
        <v>8140</v>
      </c>
      <c r="E3053" s="23" t="s">
        <v>2782</v>
      </c>
      <c r="F3053" s="23"/>
      <c r="G3053" s="23"/>
      <c r="H3053" s="23"/>
      <c r="I3053" s="23"/>
      <c r="J3053" s="23" t="s">
        <v>2783</v>
      </c>
      <c r="K3053" s="23" t="s">
        <v>56</v>
      </c>
      <c r="L3053" s="23" t="s">
        <v>8141</v>
      </c>
      <c r="M3053" s="23" t="s">
        <v>53</v>
      </c>
      <c r="N3053" s="23" t="s">
        <v>8142</v>
      </c>
      <c r="O3053" s="23"/>
      <c r="P3053" s="23"/>
      <c r="Q3053" s="23"/>
      <c r="R3053" s="23"/>
      <c r="S3053" s="23"/>
      <c r="T3053" s="23" t="s">
        <v>10569</v>
      </c>
      <c r="U3053" s="23" t="s">
        <v>56</v>
      </c>
      <c r="V3053" s="23" t="s">
        <v>10570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12038</v>
      </c>
      <c r="AC3053" s="23"/>
      <c r="AD3053" s="23" t="s">
        <v>283</v>
      </c>
      <c r="AE3053" s="23" t="s">
        <v>12039</v>
      </c>
      <c r="AF3053" s="23" t="s">
        <v>123</v>
      </c>
      <c r="AG3053" s="23" t="s">
        <v>8110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9041</v>
      </c>
      <c r="AT3053" s="23" t="s">
        <v>126</v>
      </c>
      <c r="AU3053" s="23" t="s">
        <v>127</v>
      </c>
      <c r="AV3053" s="23" t="s">
        <v>67</v>
      </c>
      <c r="AW3053" s="24" t="s">
        <v>10573</v>
      </c>
      <c r="AX3053" s="24"/>
      <c r="AY3053" s="23" t="s">
        <v>2896</v>
      </c>
      <c r="AZ3053" s="23"/>
    </row>
    <row r="3054">
      <c r="A3054" s="22" t="s">
        <v>12040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2329</v>
      </c>
      <c r="AC3054" s="23" t="s">
        <v>67</v>
      </c>
      <c r="AD3054" s="23" t="s">
        <v>283</v>
      </c>
      <c r="AE3054" s="23" t="s">
        <v>12041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12042</v>
      </c>
      <c r="AT3054" s="23" t="s">
        <v>126</v>
      </c>
      <c r="AU3054" s="23" t="s">
        <v>127</v>
      </c>
      <c r="AV3054" s="23" t="s">
        <v>67</v>
      </c>
      <c r="AW3054" s="24" t="s">
        <v>2282</v>
      </c>
      <c r="AX3054" s="24"/>
      <c r="AY3054" s="23" t="s">
        <v>47</v>
      </c>
      <c r="AZ3054" s="23"/>
    </row>
    <row r="3055">
      <c r="A3055" s="22" t="s">
        <v>12043</v>
      </c>
      <c r="B3055" s="23" t="s">
        <v>46</v>
      </c>
      <c r="C3055" s="23" t="s">
        <v>2896</v>
      </c>
      <c r="D3055" s="23" t="s">
        <v>7498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10424</v>
      </c>
      <c r="M3055" s="23" t="s">
        <v>53</v>
      </c>
      <c r="N3055" s="23" t="s">
        <v>10425</v>
      </c>
      <c r="O3055" s="23"/>
      <c r="P3055" s="23"/>
      <c r="Q3055" s="23"/>
      <c r="R3055" s="23"/>
      <c r="S3055" s="23"/>
      <c r="T3055" s="23" t="s">
        <v>10426</v>
      </c>
      <c r="U3055" s="23" t="s">
        <v>56</v>
      </c>
      <c r="V3055" s="23" t="s">
        <v>3764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12030</v>
      </c>
      <c r="AC3055" s="23"/>
      <c r="AD3055" s="23" t="s">
        <v>283</v>
      </c>
      <c r="AE3055" s="23" t="s">
        <v>12044</v>
      </c>
      <c r="AF3055" s="23" t="s">
        <v>123</v>
      </c>
      <c r="AG3055" s="23" t="s">
        <v>8110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12045</v>
      </c>
      <c r="AT3055" s="23" t="s">
        <v>126</v>
      </c>
      <c r="AU3055" s="23" t="s">
        <v>127</v>
      </c>
      <c r="AV3055" s="23" t="s">
        <v>67</v>
      </c>
      <c r="AW3055" s="24" t="s">
        <v>10429</v>
      </c>
      <c r="AX3055" s="24"/>
      <c r="AY3055" s="23" t="s">
        <v>2896</v>
      </c>
      <c r="AZ3055" s="23"/>
    </row>
    <row r="3056">
      <c r="A3056" s="22" t="s">
        <v>12046</v>
      </c>
      <c r="B3056" s="23" t="s">
        <v>46</v>
      </c>
      <c r="C3056" s="23" t="s">
        <v>2896</v>
      </c>
      <c r="D3056" s="23" t="s">
        <v>7498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10424</v>
      </c>
      <c r="M3056" s="23" t="s">
        <v>53</v>
      </c>
      <c r="N3056" s="23" t="s">
        <v>10425</v>
      </c>
      <c r="O3056" s="23"/>
      <c r="P3056" s="23"/>
      <c r="Q3056" s="23"/>
      <c r="R3056" s="23"/>
      <c r="S3056" s="23"/>
      <c r="T3056" s="23" t="s">
        <v>10426</v>
      </c>
      <c r="U3056" s="23" t="s">
        <v>56</v>
      </c>
      <c r="V3056" s="23" t="s">
        <v>3764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12047</v>
      </c>
      <c r="AC3056" s="23"/>
      <c r="AD3056" s="23" t="s">
        <v>283</v>
      </c>
      <c r="AE3056" s="23" t="s">
        <v>12048</v>
      </c>
      <c r="AF3056" s="23" t="s">
        <v>123</v>
      </c>
      <c r="AG3056" s="23" t="s">
        <v>7726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12049</v>
      </c>
      <c r="AT3056" s="23" t="s">
        <v>126</v>
      </c>
      <c r="AU3056" s="23" t="s">
        <v>127</v>
      </c>
      <c r="AV3056" s="23" t="s">
        <v>67</v>
      </c>
      <c r="AW3056" s="24" t="s">
        <v>10429</v>
      </c>
      <c r="AX3056" s="24"/>
      <c r="AY3056" s="23" t="s">
        <v>2896</v>
      </c>
      <c r="AZ3056" s="23"/>
    </row>
    <row r="3057">
      <c r="A3057" s="22" t="s">
        <v>12050</v>
      </c>
      <c r="B3057" s="23" t="s">
        <v>46</v>
      </c>
      <c r="C3057" s="23" t="s">
        <v>2896</v>
      </c>
      <c r="D3057" s="23" t="s">
        <v>7498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10424</v>
      </c>
      <c r="M3057" s="23" t="s">
        <v>53</v>
      </c>
      <c r="N3057" s="23" t="s">
        <v>10425</v>
      </c>
      <c r="O3057" s="23"/>
      <c r="P3057" s="23"/>
      <c r="Q3057" s="23"/>
      <c r="R3057" s="23"/>
      <c r="S3057" s="23"/>
      <c r="T3057" s="23" t="s">
        <v>10426</v>
      </c>
      <c r="U3057" s="23" t="s">
        <v>56</v>
      </c>
      <c r="V3057" s="23" t="s">
        <v>3764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12051</v>
      </c>
      <c r="AC3057" s="23"/>
      <c r="AD3057" s="23" t="s">
        <v>283</v>
      </c>
      <c r="AE3057" s="23" t="s">
        <v>12052</v>
      </c>
      <c r="AF3057" s="23" t="s">
        <v>12053</v>
      </c>
      <c r="AG3057" s="23" t="s">
        <v>12054</v>
      </c>
      <c r="AH3057" s="23" t="s">
        <v>12053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12055</v>
      </c>
      <c r="AT3057" s="23" t="s">
        <v>126</v>
      </c>
      <c r="AU3057" s="23" t="s">
        <v>127</v>
      </c>
      <c r="AV3057" s="23" t="s">
        <v>67</v>
      </c>
      <c r="AW3057" s="24" t="s">
        <v>10429</v>
      </c>
      <c r="AX3057" s="24"/>
      <c r="AY3057" s="23" t="s">
        <v>12056</v>
      </c>
      <c r="AZ3057" s="23"/>
    </row>
    <row r="3058">
      <c r="A3058" s="22" t="s">
        <v>12057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12058</v>
      </c>
      <c r="AC3058" s="23"/>
      <c r="AD3058" s="23" t="s">
        <v>283</v>
      </c>
      <c r="AE3058" s="23" t="s">
        <v>12059</v>
      </c>
      <c r="AF3058" s="23" t="s">
        <v>123</v>
      </c>
      <c r="AG3058" s="23" t="s">
        <v>8110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12060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12061</v>
      </c>
      <c r="B3059" s="23" t="s">
        <v>46</v>
      </c>
      <c r="C3059" s="23" t="s">
        <v>2896</v>
      </c>
      <c r="D3059" s="23" t="s">
        <v>8140</v>
      </c>
      <c r="E3059" s="23" t="s">
        <v>2782</v>
      </c>
      <c r="F3059" s="23"/>
      <c r="G3059" s="23"/>
      <c r="H3059" s="23"/>
      <c r="I3059" s="23"/>
      <c r="J3059" s="23" t="s">
        <v>2783</v>
      </c>
      <c r="K3059" s="23" t="s">
        <v>56</v>
      </c>
      <c r="L3059" s="23" t="s">
        <v>8141</v>
      </c>
      <c r="M3059" s="23" t="s">
        <v>53</v>
      </c>
      <c r="N3059" s="23" t="s">
        <v>8142</v>
      </c>
      <c r="O3059" s="23"/>
      <c r="P3059" s="23"/>
      <c r="Q3059" s="23"/>
      <c r="R3059" s="23"/>
      <c r="S3059" s="23"/>
      <c r="T3059" s="23" t="s">
        <v>10569</v>
      </c>
      <c r="U3059" s="23" t="s">
        <v>56</v>
      </c>
      <c r="V3059" s="23" t="s">
        <v>10570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12062</v>
      </c>
      <c r="AC3059" s="23"/>
      <c r="AD3059" s="23" t="s">
        <v>283</v>
      </c>
      <c r="AE3059" s="23" t="s">
        <v>12063</v>
      </c>
      <c r="AF3059" s="23" t="s">
        <v>123</v>
      </c>
      <c r="AG3059" s="23" t="s">
        <v>8110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12064</v>
      </c>
      <c r="AT3059" s="23" t="s">
        <v>126</v>
      </c>
      <c r="AU3059" s="23" t="s">
        <v>127</v>
      </c>
      <c r="AV3059" s="23" t="s">
        <v>67</v>
      </c>
      <c r="AW3059" s="24" t="s">
        <v>10573</v>
      </c>
      <c r="AX3059" s="24"/>
      <c r="AY3059" s="23" t="s">
        <v>2896</v>
      </c>
      <c r="AZ3059" s="23"/>
    </row>
    <row r="3060">
      <c r="A3060" s="22" t="s">
        <v>12065</v>
      </c>
      <c r="B3060" s="23" t="s">
        <v>46</v>
      </c>
      <c r="C3060" s="23" t="s">
        <v>2896</v>
      </c>
      <c r="D3060" s="23" t="s">
        <v>7498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10424</v>
      </c>
      <c r="M3060" s="23" t="s">
        <v>53</v>
      </c>
      <c r="N3060" s="23" t="s">
        <v>10425</v>
      </c>
      <c r="O3060" s="23"/>
      <c r="P3060" s="23"/>
      <c r="Q3060" s="23"/>
      <c r="R3060" s="23"/>
      <c r="S3060" s="23"/>
      <c r="T3060" s="23" t="s">
        <v>10426</v>
      </c>
      <c r="U3060" s="23" t="s">
        <v>56</v>
      </c>
      <c r="V3060" s="23" t="s">
        <v>3764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12066</v>
      </c>
      <c r="AC3060" s="23"/>
      <c r="AD3060" s="23" t="s">
        <v>283</v>
      </c>
      <c r="AE3060" s="23" t="s">
        <v>12067</v>
      </c>
      <c r="AF3060" s="23" t="s">
        <v>123</v>
      </c>
      <c r="AG3060" s="23" t="s">
        <v>8110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9902</v>
      </c>
      <c r="AT3060" s="23" t="s">
        <v>126</v>
      </c>
      <c r="AU3060" s="23" t="s">
        <v>127</v>
      </c>
      <c r="AV3060" s="23" t="s">
        <v>67</v>
      </c>
      <c r="AW3060" s="24" t="s">
        <v>10429</v>
      </c>
      <c r="AX3060" s="24"/>
      <c r="AY3060" s="23" t="s">
        <v>2896</v>
      </c>
      <c r="AZ3060" s="23"/>
    </row>
    <row r="3061">
      <c r="A3061" s="22" t="s">
        <v>12068</v>
      </c>
      <c r="B3061" s="23" t="s">
        <v>46</v>
      </c>
      <c r="C3061" s="23" t="s">
        <v>2896</v>
      </c>
      <c r="D3061" s="23" t="s">
        <v>8140</v>
      </c>
      <c r="E3061" s="23" t="s">
        <v>2782</v>
      </c>
      <c r="F3061" s="23"/>
      <c r="G3061" s="23"/>
      <c r="H3061" s="23"/>
      <c r="I3061" s="23"/>
      <c r="J3061" s="23" t="s">
        <v>2783</v>
      </c>
      <c r="K3061" s="23" t="s">
        <v>56</v>
      </c>
      <c r="L3061" s="23" t="s">
        <v>8141</v>
      </c>
      <c r="M3061" s="23" t="s">
        <v>53</v>
      </c>
      <c r="N3061" s="23" t="s">
        <v>8142</v>
      </c>
      <c r="O3061" s="23"/>
      <c r="P3061" s="23"/>
      <c r="Q3061" s="23"/>
      <c r="R3061" s="23"/>
      <c r="S3061" s="23"/>
      <c r="T3061" s="23" t="s">
        <v>10569</v>
      </c>
      <c r="U3061" s="23" t="s">
        <v>56</v>
      </c>
      <c r="V3061" s="23" t="s">
        <v>10570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12069</v>
      </c>
      <c r="AC3061" s="23"/>
      <c r="AD3061" s="23" t="s">
        <v>227</v>
      </c>
      <c r="AE3061" s="23" t="s">
        <v>12070</v>
      </c>
      <c r="AF3061" s="23" t="s">
        <v>123</v>
      </c>
      <c r="AG3061" s="23" t="s">
        <v>8110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12071</v>
      </c>
      <c r="AT3061" s="23" t="s">
        <v>126</v>
      </c>
      <c r="AU3061" s="23" t="s">
        <v>127</v>
      </c>
      <c r="AV3061" s="23" t="s">
        <v>67</v>
      </c>
      <c r="AW3061" s="24" t="s">
        <v>10573</v>
      </c>
      <c r="AX3061" s="24"/>
      <c r="AY3061" s="23" t="s">
        <v>2896</v>
      </c>
      <c r="AZ3061" s="23"/>
    </row>
    <row r="3062">
      <c r="A3062" s="22" t="s">
        <v>12072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12073</v>
      </c>
      <c r="AC3062" s="23"/>
      <c r="AD3062" s="23" t="s">
        <v>227</v>
      </c>
      <c r="AE3062" s="23" t="s">
        <v>12074</v>
      </c>
      <c r="AF3062" s="23" t="s">
        <v>123</v>
      </c>
      <c r="AG3062" s="23" t="s">
        <v>8110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12075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12076</v>
      </c>
      <c r="B3063" s="23" t="s">
        <v>46</v>
      </c>
      <c r="C3063" s="23" t="s">
        <v>2896</v>
      </c>
      <c r="D3063" s="23" t="s">
        <v>7498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10424</v>
      </c>
      <c r="M3063" s="23" t="s">
        <v>53</v>
      </c>
      <c r="N3063" s="23" t="s">
        <v>10425</v>
      </c>
      <c r="O3063" s="23"/>
      <c r="P3063" s="23"/>
      <c r="Q3063" s="23"/>
      <c r="R3063" s="23"/>
      <c r="S3063" s="23"/>
      <c r="T3063" s="23" t="s">
        <v>10426</v>
      </c>
      <c r="U3063" s="23" t="s">
        <v>56</v>
      </c>
      <c r="V3063" s="23" t="s">
        <v>3764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12066</v>
      </c>
      <c r="AC3063" s="23"/>
      <c r="AD3063" s="23" t="s">
        <v>283</v>
      </c>
      <c r="AE3063" s="23" t="s">
        <v>12077</v>
      </c>
      <c r="AF3063" s="23" t="s">
        <v>123</v>
      </c>
      <c r="AG3063" s="23" t="s">
        <v>8110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12078</v>
      </c>
      <c r="AT3063" s="23" t="s">
        <v>126</v>
      </c>
      <c r="AU3063" s="23" t="s">
        <v>127</v>
      </c>
      <c r="AV3063" s="23" t="s">
        <v>67</v>
      </c>
      <c r="AW3063" s="24" t="s">
        <v>10429</v>
      </c>
      <c r="AX3063" s="24"/>
      <c r="AY3063" s="23" t="s">
        <v>2896</v>
      </c>
      <c r="AZ3063" s="23"/>
    </row>
    <row r="3064">
      <c r="A3064" s="22" t="s">
        <v>12079</v>
      </c>
      <c r="B3064" s="23" t="s">
        <v>46</v>
      </c>
      <c r="C3064" s="23" t="s">
        <v>2896</v>
      </c>
      <c r="D3064" s="23" t="s">
        <v>8140</v>
      </c>
      <c r="E3064" s="23" t="s">
        <v>2782</v>
      </c>
      <c r="F3064" s="23"/>
      <c r="G3064" s="23"/>
      <c r="H3064" s="23"/>
      <c r="I3064" s="23"/>
      <c r="J3064" s="23" t="s">
        <v>2783</v>
      </c>
      <c r="K3064" s="23" t="s">
        <v>56</v>
      </c>
      <c r="L3064" s="23" t="s">
        <v>8141</v>
      </c>
      <c r="M3064" s="23" t="s">
        <v>53</v>
      </c>
      <c r="N3064" s="23" t="s">
        <v>8142</v>
      </c>
      <c r="O3064" s="23"/>
      <c r="P3064" s="23"/>
      <c r="Q3064" s="23"/>
      <c r="R3064" s="23"/>
      <c r="S3064" s="23"/>
      <c r="T3064" s="23" t="s">
        <v>10569</v>
      </c>
      <c r="U3064" s="23" t="s">
        <v>56</v>
      </c>
      <c r="V3064" s="23" t="s">
        <v>10570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12080</v>
      </c>
      <c r="AC3064" s="23"/>
      <c r="AD3064" s="23" t="s">
        <v>283</v>
      </c>
      <c r="AE3064" s="23" t="s">
        <v>12081</v>
      </c>
      <c r="AF3064" s="23" t="s">
        <v>123</v>
      </c>
      <c r="AG3064" s="23" t="s">
        <v>8110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12082</v>
      </c>
      <c r="AT3064" s="23" t="s">
        <v>126</v>
      </c>
      <c r="AU3064" s="23" t="s">
        <v>127</v>
      </c>
      <c r="AV3064" s="23" t="s">
        <v>67</v>
      </c>
      <c r="AW3064" s="24" t="s">
        <v>10573</v>
      </c>
      <c r="AX3064" s="24"/>
      <c r="AY3064" s="23" t="s">
        <v>2896</v>
      </c>
      <c r="AZ3064" s="23"/>
    </row>
    <row r="3065">
      <c r="A3065" s="22" t="s">
        <v>12083</v>
      </c>
      <c r="B3065" s="23" t="s">
        <v>46</v>
      </c>
      <c r="C3065" s="23" t="s">
        <v>2896</v>
      </c>
      <c r="D3065" s="23" t="s">
        <v>7498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10424</v>
      </c>
      <c r="M3065" s="23" t="s">
        <v>53</v>
      </c>
      <c r="N3065" s="23" t="s">
        <v>10425</v>
      </c>
      <c r="O3065" s="23"/>
      <c r="P3065" s="23"/>
      <c r="Q3065" s="23"/>
      <c r="R3065" s="23"/>
      <c r="S3065" s="23"/>
      <c r="T3065" s="23" t="s">
        <v>10426</v>
      </c>
      <c r="U3065" s="23" t="s">
        <v>56</v>
      </c>
      <c r="V3065" s="23" t="s">
        <v>3764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12084</v>
      </c>
      <c r="AC3065" s="23"/>
      <c r="AD3065" s="23" t="s">
        <v>283</v>
      </c>
      <c r="AE3065" s="23" t="s">
        <v>12085</v>
      </c>
      <c r="AF3065" s="23" t="s">
        <v>123</v>
      </c>
      <c r="AG3065" s="23" t="s">
        <v>8110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12086</v>
      </c>
      <c r="AT3065" s="23" t="s">
        <v>126</v>
      </c>
      <c r="AU3065" s="23" t="s">
        <v>127</v>
      </c>
      <c r="AV3065" s="23" t="s">
        <v>67</v>
      </c>
      <c r="AW3065" s="24" t="s">
        <v>10429</v>
      </c>
      <c r="AX3065" s="24"/>
      <c r="AY3065" s="23" t="s">
        <v>2896</v>
      </c>
      <c r="AZ3065" s="23"/>
    </row>
    <row r="3066">
      <c r="A3066" s="22" t="s">
        <v>12087</v>
      </c>
      <c r="B3066" s="23" t="s">
        <v>46</v>
      </c>
      <c r="C3066" s="23" t="s">
        <v>2896</v>
      </c>
      <c r="D3066" s="23" t="s">
        <v>7498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10424</v>
      </c>
      <c r="M3066" s="23" t="s">
        <v>53</v>
      </c>
      <c r="N3066" s="23" t="s">
        <v>10425</v>
      </c>
      <c r="O3066" s="23"/>
      <c r="P3066" s="23"/>
      <c r="Q3066" s="23"/>
      <c r="R3066" s="23"/>
      <c r="S3066" s="23"/>
      <c r="T3066" s="23" t="s">
        <v>10426</v>
      </c>
      <c r="U3066" s="23" t="s">
        <v>56</v>
      </c>
      <c r="V3066" s="23" t="s">
        <v>3764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12088</v>
      </c>
      <c r="AC3066" s="23"/>
      <c r="AD3066" s="23" t="s">
        <v>283</v>
      </c>
      <c r="AE3066" s="23" t="s">
        <v>12089</v>
      </c>
      <c r="AF3066" s="23" t="s">
        <v>123</v>
      </c>
      <c r="AG3066" s="23" t="s">
        <v>7726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7772</v>
      </c>
      <c r="AT3066" s="23" t="s">
        <v>126</v>
      </c>
      <c r="AU3066" s="23" t="s">
        <v>127</v>
      </c>
      <c r="AV3066" s="23" t="s">
        <v>67</v>
      </c>
      <c r="AW3066" s="24" t="s">
        <v>10429</v>
      </c>
      <c r="AX3066" s="24"/>
      <c r="AY3066" s="23" t="s">
        <v>2896</v>
      </c>
      <c r="AZ3066" s="23"/>
    </row>
    <row r="3067">
      <c r="A3067" s="22" t="s">
        <v>12090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12091</v>
      </c>
      <c r="AC3067" s="23"/>
      <c r="AD3067" s="23" t="s">
        <v>283</v>
      </c>
      <c r="AE3067" s="23" t="s">
        <v>12092</v>
      </c>
      <c r="AF3067" s="23" t="s">
        <v>123</v>
      </c>
      <c r="AG3067" s="23" t="s">
        <v>8110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12093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12094</v>
      </c>
      <c r="B3068" s="23" t="s">
        <v>46</v>
      </c>
      <c r="C3068" s="23" t="s">
        <v>2896</v>
      </c>
      <c r="D3068" s="23" t="s">
        <v>7498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10424</v>
      </c>
      <c r="M3068" s="23" t="s">
        <v>53</v>
      </c>
      <c r="N3068" s="23" t="s">
        <v>10425</v>
      </c>
      <c r="O3068" s="23"/>
      <c r="P3068" s="23"/>
      <c r="Q3068" s="23"/>
      <c r="R3068" s="23"/>
      <c r="S3068" s="23"/>
      <c r="T3068" s="23" t="s">
        <v>10426</v>
      </c>
      <c r="U3068" s="23" t="s">
        <v>56</v>
      </c>
      <c r="V3068" s="23" t="s">
        <v>3764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12095</v>
      </c>
      <c r="AC3068" s="23"/>
      <c r="AD3068" s="23" t="s">
        <v>283</v>
      </c>
      <c r="AE3068" s="23" t="s">
        <v>12096</v>
      </c>
      <c r="AF3068" s="23" t="s">
        <v>123</v>
      </c>
      <c r="AG3068" s="23" t="s">
        <v>8110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12097</v>
      </c>
      <c r="AT3068" s="23" t="s">
        <v>126</v>
      </c>
      <c r="AU3068" s="23" t="s">
        <v>127</v>
      </c>
      <c r="AV3068" s="23" t="s">
        <v>67</v>
      </c>
      <c r="AW3068" s="24" t="s">
        <v>10429</v>
      </c>
      <c r="AX3068" s="24"/>
      <c r="AY3068" s="23" t="s">
        <v>2896</v>
      </c>
      <c r="AZ3068" s="23"/>
    </row>
    <row r="3069">
      <c r="A3069" s="22" t="s">
        <v>12098</v>
      </c>
      <c r="B3069" s="23" t="s">
        <v>46</v>
      </c>
      <c r="C3069" s="23" t="s">
        <v>2896</v>
      </c>
      <c r="D3069" s="23" t="s">
        <v>8140</v>
      </c>
      <c r="E3069" s="23" t="s">
        <v>2782</v>
      </c>
      <c r="F3069" s="23"/>
      <c r="G3069" s="23"/>
      <c r="H3069" s="23"/>
      <c r="I3069" s="23"/>
      <c r="J3069" s="23" t="s">
        <v>2783</v>
      </c>
      <c r="K3069" s="23" t="s">
        <v>56</v>
      </c>
      <c r="L3069" s="23" t="s">
        <v>8141</v>
      </c>
      <c r="M3069" s="23" t="s">
        <v>53</v>
      </c>
      <c r="N3069" s="23" t="s">
        <v>8142</v>
      </c>
      <c r="O3069" s="23"/>
      <c r="P3069" s="23"/>
      <c r="Q3069" s="23"/>
      <c r="R3069" s="23"/>
      <c r="S3069" s="23"/>
      <c r="T3069" s="23" t="s">
        <v>10569</v>
      </c>
      <c r="U3069" s="23" t="s">
        <v>56</v>
      </c>
      <c r="V3069" s="23" t="s">
        <v>10570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12099</v>
      </c>
      <c r="AC3069" s="23"/>
      <c r="AD3069" s="23" t="s">
        <v>283</v>
      </c>
      <c r="AE3069" s="23" t="s">
        <v>12100</v>
      </c>
      <c r="AF3069" s="23" t="s">
        <v>123</v>
      </c>
      <c r="AG3069" s="23" t="s">
        <v>8110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12101</v>
      </c>
      <c r="AT3069" s="23" t="s">
        <v>126</v>
      </c>
      <c r="AU3069" s="23" t="s">
        <v>127</v>
      </c>
      <c r="AV3069" s="23" t="s">
        <v>67</v>
      </c>
      <c r="AW3069" s="24" t="s">
        <v>10573</v>
      </c>
      <c r="AX3069" s="24"/>
      <c r="AY3069" s="23" t="s">
        <v>2896</v>
      </c>
      <c r="AZ3069" s="23"/>
    </row>
    <row r="3070">
      <c r="A3070" s="22" t="s">
        <v>12102</v>
      </c>
      <c r="B3070" s="23" t="s">
        <v>46</v>
      </c>
      <c r="C3070" s="23" t="s">
        <v>2896</v>
      </c>
      <c r="D3070" s="23" t="s">
        <v>7498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10424</v>
      </c>
      <c r="M3070" s="23" t="s">
        <v>53</v>
      </c>
      <c r="N3070" s="23" t="s">
        <v>10425</v>
      </c>
      <c r="O3070" s="23"/>
      <c r="P3070" s="23"/>
      <c r="Q3070" s="23"/>
      <c r="R3070" s="23"/>
      <c r="S3070" s="23"/>
      <c r="T3070" s="23" t="s">
        <v>10426</v>
      </c>
      <c r="U3070" s="23" t="s">
        <v>56</v>
      </c>
      <c r="V3070" s="23" t="s">
        <v>3764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12103</v>
      </c>
      <c r="AC3070" s="23"/>
      <c r="AD3070" s="23" t="s">
        <v>283</v>
      </c>
      <c r="AE3070" s="23" t="s">
        <v>12104</v>
      </c>
      <c r="AF3070" s="23" t="s">
        <v>123</v>
      </c>
      <c r="AG3070" s="23" t="s">
        <v>8110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12105</v>
      </c>
      <c r="AT3070" s="23" t="s">
        <v>126</v>
      </c>
      <c r="AU3070" s="23" t="s">
        <v>127</v>
      </c>
      <c r="AV3070" s="23" t="s">
        <v>67</v>
      </c>
      <c r="AW3070" s="24" t="s">
        <v>10429</v>
      </c>
      <c r="AX3070" s="24"/>
      <c r="AY3070" s="23" t="s">
        <v>2896</v>
      </c>
      <c r="AZ3070" s="23"/>
    </row>
    <row r="3071">
      <c r="A3071" s="22" t="s">
        <v>12106</v>
      </c>
      <c r="B3071" s="23" t="s">
        <v>46</v>
      </c>
      <c r="C3071" s="23" t="s">
        <v>2896</v>
      </c>
      <c r="D3071" s="23" t="s">
        <v>8140</v>
      </c>
      <c r="E3071" s="23" t="s">
        <v>2782</v>
      </c>
      <c r="F3071" s="23"/>
      <c r="G3071" s="23"/>
      <c r="H3071" s="23"/>
      <c r="I3071" s="23"/>
      <c r="J3071" s="23" t="s">
        <v>2783</v>
      </c>
      <c r="K3071" s="23" t="s">
        <v>56</v>
      </c>
      <c r="L3071" s="23" t="s">
        <v>8141</v>
      </c>
      <c r="M3071" s="23" t="s">
        <v>53</v>
      </c>
      <c r="N3071" s="23" t="s">
        <v>8142</v>
      </c>
      <c r="O3071" s="23"/>
      <c r="P3071" s="23"/>
      <c r="Q3071" s="23"/>
      <c r="R3071" s="23"/>
      <c r="S3071" s="23"/>
      <c r="T3071" s="23" t="s">
        <v>10569</v>
      </c>
      <c r="U3071" s="23" t="s">
        <v>56</v>
      </c>
      <c r="V3071" s="23" t="s">
        <v>10570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12107</v>
      </c>
      <c r="AC3071" s="23"/>
      <c r="AD3071" s="23" t="s">
        <v>283</v>
      </c>
      <c r="AE3071" s="23" t="s">
        <v>12108</v>
      </c>
      <c r="AF3071" s="23" t="s">
        <v>123</v>
      </c>
      <c r="AG3071" s="23" t="s">
        <v>8110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12109</v>
      </c>
      <c r="AT3071" s="23" t="s">
        <v>126</v>
      </c>
      <c r="AU3071" s="23" t="s">
        <v>127</v>
      </c>
      <c r="AV3071" s="23" t="s">
        <v>67</v>
      </c>
      <c r="AW3071" s="24" t="s">
        <v>10573</v>
      </c>
      <c r="AX3071" s="24"/>
      <c r="AY3071" s="23" t="s">
        <v>2896</v>
      </c>
      <c r="AZ3071" s="23"/>
    </row>
    <row r="3072">
      <c r="A3072" s="22" t="s">
        <v>12110</v>
      </c>
      <c r="B3072" s="23" t="s">
        <v>46</v>
      </c>
      <c r="C3072" s="23" t="s">
        <v>2896</v>
      </c>
      <c r="D3072" s="23" t="s">
        <v>7498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10424</v>
      </c>
      <c r="M3072" s="23" t="s">
        <v>53</v>
      </c>
      <c r="N3072" s="23" t="s">
        <v>10425</v>
      </c>
      <c r="O3072" s="23"/>
      <c r="P3072" s="23"/>
      <c r="Q3072" s="23"/>
      <c r="R3072" s="23"/>
      <c r="S3072" s="23"/>
      <c r="T3072" s="23" t="s">
        <v>10426</v>
      </c>
      <c r="U3072" s="23" t="s">
        <v>56</v>
      </c>
      <c r="V3072" s="23" t="s">
        <v>3764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12111</v>
      </c>
      <c r="AC3072" s="23"/>
      <c r="AD3072" s="23" t="s">
        <v>283</v>
      </c>
      <c r="AE3072" s="23" t="s">
        <v>12112</v>
      </c>
      <c r="AF3072" s="23" t="s">
        <v>123</v>
      </c>
      <c r="AG3072" s="23" t="s">
        <v>7514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12113</v>
      </c>
      <c r="AT3072" s="23" t="s">
        <v>126</v>
      </c>
      <c r="AU3072" s="23" t="s">
        <v>127</v>
      </c>
      <c r="AV3072" s="23" t="s">
        <v>67</v>
      </c>
      <c r="AW3072" s="24" t="s">
        <v>10429</v>
      </c>
      <c r="AX3072" s="24"/>
      <c r="AY3072" s="23" t="s">
        <v>2896</v>
      </c>
      <c r="AZ3072" s="23"/>
    </row>
    <row r="3073">
      <c r="A3073" s="22" t="s">
        <v>12114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12115</v>
      </c>
      <c r="AC3073" s="23"/>
      <c r="AD3073" s="23" t="s">
        <v>283</v>
      </c>
      <c r="AE3073" s="23" t="s">
        <v>12116</v>
      </c>
      <c r="AF3073" s="23" t="s">
        <v>123</v>
      </c>
      <c r="AG3073" s="23" t="s">
        <v>8110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12117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12118</v>
      </c>
      <c r="B3074" s="23" t="s">
        <v>46</v>
      </c>
      <c r="C3074" s="23" t="s">
        <v>2896</v>
      </c>
      <c r="D3074" s="23" t="s">
        <v>7498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10424</v>
      </c>
      <c r="M3074" s="23" t="s">
        <v>53</v>
      </c>
      <c r="N3074" s="23" t="s">
        <v>10425</v>
      </c>
      <c r="O3074" s="23"/>
      <c r="P3074" s="23"/>
      <c r="Q3074" s="23"/>
      <c r="R3074" s="23"/>
      <c r="S3074" s="23"/>
      <c r="T3074" s="23" t="s">
        <v>10426</v>
      </c>
      <c r="U3074" s="23" t="s">
        <v>56</v>
      </c>
      <c r="V3074" s="23" t="s">
        <v>3764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12119</v>
      </c>
      <c r="AC3074" s="23"/>
      <c r="AD3074" s="23" t="s">
        <v>283</v>
      </c>
      <c r="AE3074" s="23" t="s">
        <v>12120</v>
      </c>
      <c r="AF3074" s="23" t="s">
        <v>123</v>
      </c>
      <c r="AG3074" s="23" t="s">
        <v>8110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12121</v>
      </c>
      <c r="AT3074" s="23" t="s">
        <v>126</v>
      </c>
      <c r="AU3074" s="23" t="s">
        <v>127</v>
      </c>
      <c r="AV3074" s="23" t="s">
        <v>67</v>
      </c>
      <c r="AW3074" s="24" t="s">
        <v>10429</v>
      </c>
      <c r="AX3074" s="24"/>
      <c r="AY3074" s="23" t="s">
        <v>2896</v>
      </c>
      <c r="AZ3074" s="23"/>
    </row>
    <row r="3075">
      <c r="A3075" s="22" t="s">
        <v>12122</v>
      </c>
      <c r="B3075" s="23" t="s">
        <v>46</v>
      </c>
      <c r="C3075" s="23" t="s">
        <v>2896</v>
      </c>
      <c r="D3075" s="23" t="s">
        <v>8140</v>
      </c>
      <c r="E3075" s="23" t="s">
        <v>2782</v>
      </c>
      <c r="F3075" s="23"/>
      <c r="G3075" s="23"/>
      <c r="H3075" s="23"/>
      <c r="I3075" s="23"/>
      <c r="J3075" s="23" t="s">
        <v>2783</v>
      </c>
      <c r="K3075" s="23" t="s">
        <v>56</v>
      </c>
      <c r="L3075" s="23" t="s">
        <v>8141</v>
      </c>
      <c r="M3075" s="23" t="s">
        <v>53</v>
      </c>
      <c r="N3075" s="23" t="s">
        <v>8142</v>
      </c>
      <c r="O3075" s="23"/>
      <c r="P3075" s="23"/>
      <c r="Q3075" s="23"/>
      <c r="R3075" s="23"/>
      <c r="S3075" s="23"/>
      <c r="T3075" s="23" t="s">
        <v>10569</v>
      </c>
      <c r="U3075" s="23" t="s">
        <v>56</v>
      </c>
      <c r="V3075" s="23" t="s">
        <v>10570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12123</v>
      </c>
      <c r="AC3075" s="23"/>
      <c r="AD3075" s="23" t="s">
        <v>283</v>
      </c>
      <c r="AE3075" s="23" t="s">
        <v>12124</v>
      </c>
      <c r="AF3075" s="23" t="s">
        <v>123</v>
      </c>
      <c r="AG3075" s="23" t="s">
        <v>8110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12125</v>
      </c>
      <c r="AT3075" s="23" t="s">
        <v>126</v>
      </c>
      <c r="AU3075" s="23" t="s">
        <v>127</v>
      </c>
      <c r="AV3075" s="23" t="s">
        <v>67</v>
      </c>
      <c r="AW3075" s="24" t="s">
        <v>10573</v>
      </c>
      <c r="AX3075" s="24"/>
      <c r="AY3075" s="23" t="s">
        <v>2896</v>
      </c>
      <c r="AZ3075" s="23"/>
    </row>
    <row r="3076">
      <c r="A3076" s="22" t="s">
        <v>12126</v>
      </c>
      <c r="B3076" s="23" t="s">
        <v>46</v>
      </c>
      <c r="C3076" s="23" t="s">
        <v>2896</v>
      </c>
      <c r="D3076" s="23" t="s">
        <v>8140</v>
      </c>
      <c r="E3076" s="23" t="s">
        <v>2782</v>
      </c>
      <c r="F3076" s="23"/>
      <c r="G3076" s="23"/>
      <c r="H3076" s="23"/>
      <c r="I3076" s="23"/>
      <c r="J3076" s="23" t="s">
        <v>2783</v>
      </c>
      <c r="K3076" s="23" t="s">
        <v>56</v>
      </c>
      <c r="L3076" s="23" t="s">
        <v>8141</v>
      </c>
      <c r="M3076" s="23" t="s">
        <v>53</v>
      </c>
      <c r="N3076" s="23" t="s">
        <v>8142</v>
      </c>
      <c r="O3076" s="23"/>
      <c r="P3076" s="23"/>
      <c r="Q3076" s="23"/>
      <c r="R3076" s="23"/>
      <c r="S3076" s="23"/>
      <c r="T3076" s="23" t="s">
        <v>10569</v>
      </c>
      <c r="U3076" s="23" t="s">
        <v>56</v>
      </c>
      <c r="V3076" s="23" t="s">
        <v>10570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12127</v>
      </c>
      <c r="AC3076" s="23"/>
      <c r="AD3076" s="23" t="s">
        <v>283</v>
      </c>
      <c r="AE3076" s="23" t="s">
        <v>12128</v>
      </c>
      <c r="AF3076" s="23" t="s">
        <v>123</v>
      </c>
      <c r="AG3076" s="23" t="s">
        <v>8110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12129</v>
      </c>
      <c r="AT3076" s="23" t="s">
        <v>126</v>
      </c>
      <c r="AU3076" s="23" t="s">
        <v>127</v>
      </c>
      <c r="AV3076" s="23" t="s">
        <v>67</v>
      </c>
      <c r="AW3076" s="24" t="s">
        <v>10573</v>
      </c>
      <c r="AX3076" s="24"/>
      <c r="AY3076" s="23" t="s">
        <v>2896</v>
      </c>
      <c r="AZ3076" s="23"/>
    </row>
    <row r="3077">
      <c r="A3077" s="22" t="s">
        <v>12130</v>
      </c>
      <c r="B3077" s="23" t="s">
        <v>46</v>
      </c>
      <c r="C3077" s="23" t="s">
        <v>2896</v>
      </c>
      <c r="D3077" s="23" t="s">
        <v>7498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10424</v>
      </c>
      <c r="M3077" s="23" t="s">
        <v>53</v>
      </c>
      <c r="N3077" s="23" t="s">
        <v>10425</v>
      </c>
      <c r="O3077" s="23"/>
      <c r="P3077" s="23"/>
      <c r="Q3077" s="23"/>
      <c r="R3077" s="23"/>
      <c r="S3077" s="23"/>
      <c r="T3077" s="23" t="s">
        <v>10426</v>
      </c>
      <c r="U3077" s="23" t="s">
        <v>56</v>
      </c>
      <c r="V3077" s="23" t="s">
        <v>3764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12131</v>
      </c>
      <c r="AC3077" s="23"/>
      <c r="AD3077" s="23" t="s">
        <v>283</v>
      </c>
      <c r="AE3077" s="23" t="s">
        <v>12132</v>
      </c>
      <c r="AF3077" s="23" t="s">
        <v>123</v>
      </c>
      <c r="AG3077" s="23" t="s">
        <v>8110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12133</v>
      </c>
      <c r="AT3077" s="23" t="s">
        <v>126</v>
      </c>
      <c r="AU3077" s="23" t="s">
        <v>127</v>
      </c>
      <c r="AV3077" s="23" t="s">
        <v>67</v>
      </c>
      <c r="AW3077" s="24" t="s">
        <v>10429</v>
      </c>
      <c r="AX3077" s="24"/>
      <c r="AY3077" s="23" t="s">
        <v>2896</v>
      </c>
      <c r="AZ3077" s="23"/>
    </row>
    <row r="3078">
      <c r="A3078" s="22" t="s">
        <v>12134</v>
      </c>
      <c r="B3078" s="23" t="s">
        <v>46</v>
      </c>
      <c r="C3078" s="23" t="s">
        <v>2896</v>
      </c>
      <c r="D3078" s="23" t="s">
        <v>7498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10424</v>
      </c>
      <c r="M3078" s="23" t="s">
        <v>53</v>
      </c>
      <c r="N3078" s="23" t="s">
        <v>10425</v>
      </c>
      <c r="O3078" s="23"/>
      <c r="P3078" s="23"/>
      <c r="Q3078" s="23"/>
      <c r="R3078" s="23"/>
      <c r="S3078" s="23"/>
      <c r="T3078" s="23" t="s">
        <v>10426</v>
      </c>
      <c r="U3078" s="23" t="s">
        <v>56</v>
      </c>
      <c r="V3078" s="23" t="s">
        <v>3764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12135</v>
      </c>
      <c r="AC3078" s="23"/>
      <c r="AD3078" s="23" t="s">
        <v>283</v>
      </c>
      <c r="AE3078" s="23" t="s">
        <v>12136</v>
      </c>
      <c r="AF3078" s="23" t="s">
        <v>123</v>
      </c>
      <c r="AG3078" s="23" t="s">
        <v>7514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12137</v>
      </c>
      <c r="AT3078" s="23" t="s">
        <v>126</v>
      </c>
      <c r="AU3078" s="23" t="s">
        <v>127</v>
      </c>
      <c r="AV3078" s="23" t="s">
        <v>67</v>
      </c>
      <c r="AW3078" s="24" t="s">
        <v>10429</v>
      </c>
      <c r="AX3078" s="24"/>
      <c r="AY3078" s="23" t="s">
        <v>2896</v>
      </c>
      <c r="AZ3078" s="23"/>
    </row>
    <row r="3079">
      <c r="A3079" s="22" t="s">
        <v>12138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12139</v>
      </c>
      <c r="AC3079" s="23"/>
      <c r="AD3079" s="23" t="s">
        <v>283</v>
      </c>
      <c r="AE3079" s="23" t="s">
        <v>12140</v>
      </c>
      <c r="AF3079" s="23" t="s">
        <v>123</v>
      </c>
      <c r="AG3079" s="23" t="s">
        <v>8110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12141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12142</v>
      </c>
      <c r="B3080" s="23" t="s">
        <v>46</v>
      </c>
      <c r="C3080" s="23" t="s">
        <v>2896</v>
      </c>
      <c r="D3080" s="23" t="s">
        <v>7498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10424</v>
      </c>
      <c r="M3080" s="23" t="s">
        <v>53</v>
      </c>
      <c r="N3080" s="23" t="s">
        <v>10425</v>
      </c>
      <c r="O3080" s="23"/>
      <c r="P3080" s="23"/>
      <c r="Q3080" s="23"/>
      <c r="R3080" s="23"/>
      <c r="S3080" s="23"/>
      <c r="T3080" s="23" t="s">
        <v>10426</v>
      </c>
      <c r="U3080" s="23" t="s">
        <v>56</v>
      </c>
      <c r="V3080" s="23" t="s">
        <v>3764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12143</v>
      </c>
      <c r="AC3080" s="23"/>
      <c r="AD3080" s="23" t="s">
        <v>283</v>
      </c>
      <c r="AE3080" s="23" t="s">
        <v>12144</v>
      </c>
      <c r="AF3080" s="23" t="s">
        <v>123</v>
      </c>
      <c r="AG3080" s="23" t="s">
        <v>8110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12145</v>
      </c>
      <c r="AT3080" s="23" t="s">
        <v>126</v>
      </c>
      <c r="AU3080" s="23" t="s">
        <v>127</v>
      </c>
      <c r="AV3080" s="23" t="s">
        <v>67</v>
      </c>
      <c r="AW3080" s="24" t="s">
        <v>10429</v>
      </c>
      <c r="AX3080" s="24"/>
      <c r="AY3080" s="23" t="s">
        <v>2896</v>
      </c>
      <c r="AZ3080" s="23"/>
    </row>
    <row r="3081">
      <c r="A3081" s="22" t="s">
        <v>12146</v>
      </c>
      <c r="B3081" s="23" t="s">
        <v>46</v>
      </c>
      <c r="C3081" s="23" t="s">
        <v>2896</v>
      </c>
      <c r="D3081" s="23" t="s">
        <v>8140</v>
      </c>
      <c r="E3081" s="23" t="s">
        <v>2782</v>
      </c>
      <c r="F3081" s="23"/>
      <c r="G3081" s="23"/>
      <c r="H3081" s="23"/>
      <c r="I3081" s="23"/>
      <c r="J3081" s="23" t="s">
        <v>2783</v>
      </c>
      <c r="K3081" s="23" t="s">
        <v>56</v>
      </c>
      <c r="L3081" s="23" t="s">
        <v>8141</v>
      </c>
      <c r="M3081" s="23" t="s">
        <v>53</v>
      </c>
      <c r="N3081" s="23" t="s">
        <v>8142</v>
      </c>
      <c r="O3081" s="23"/>
      <c r="P3081" s="23"/>
      <c r="Q3081" s="23"/>
      <c r="R3081" s="23"/>
      <c r="S3081" s="23"/>
      <c r="T3081" s="23" t="s">
        <v>10569</v>
      </c>
      <c r="U3081" s="23" t="s">
        <v>56</v>
      </c>
      <c r="V3081" s="23" t="s">
        <v>10570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12147</v>
      </c>
      <c r="AC3081" s="23"/>
      <c r="AD3081" s="23" t="s">
        <v>283</v>
      </c>
      <c r="AE3081" s="23" t="s">
        <v>12148</v>
      </c>
      <c r="AF3081" s="23" t="s">
        <v>123</v>
      </c>
      <c r="AG3081" s="23" t="s">
        <v>8110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12149</v>
      </c>
      <c r="AT3081" s="23" t="s">
        <v>126</v>
      </c>
      <c r="AU3081" s="23" t="s">
        <v>127</v>
      </c>
      <c r="AV3081" s="23" t="s">
        <v>67</v>
      </c>
      <c r="AW3081" s="24" t="s">
        <v>10573</v>
      </c>
      <c r="AX3081" s="24"/>
      <c r="AY3081" s="23" t="s">
        <v>2896</v>
      </c>
      <c r="AZ3081" s="23"/>
    </row>
    <row r="3082">
      <c r="A3082" s="22" t="s">
        <v>12150</v>
      </c>
      <c r="B3082" s="23" t="s">
        <v>46</v>
      </c>
      <c r="C3082" s="23" t="s">
        <v>2896</v>
      </c>
      <c r="D3082" s="23" t="s">
        <v>7498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10424</v>
      </c>
      <c r="M3082" s="23" t="s">
        <v>53</v>
      </c>
      <c r="N3082" s="23" t="s">
        <v>10425</v>
      </c>
      <c r="O3082" s="23"/>
      <c r="P3082" s="23"/>
      <c r="Q3082" s="23"/>
      <c r="R3082" s="23"/>
      <c r="S3082" s="23"/>
      <c r="T3082" s="23" t="s">
        <v>10426</v>
      </c>
      <c r="U3082" s="23" t="s">
        <v>56</v>
      </c>
      <c r="V3082" s="23" t="s">
        <v>3764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12151</v>
      </c>
      <c r="AC3082" s="23"/>
      <c r="AD3082" s="23" t="s">
        <v>283</v>
      </c>
      <c r="AE3082" s="23" t="s">
        <v>12152</v>
      </c>
      <c r="AF3082" s="23" t="s">
        <v>123</v>
      </c>
      <c r="AG3082" s="23" t="s">
        <v>8110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12153</v>
      </c>
      <c r="AT3082" s="23" t="s">
        <v>126</v>
      </c>
      <c r="AU3082" s="23" t="s">
        <v>127</v>
      </c>
      <c r="AV3082" s="23" t="s">
        <v>67</v>
      </c>
      <c r="AW3082" s="24" t="s">
        <v>10429</v>
      </c>
      <c r="AX3082" s="24"/>
      <c r="AY3082" s="23" t="s">
        <v>2896</v>
      </c>
      <c r="AZ3082" s="23"/>
    </row>
    <row r="3083">
      <c r="A3083" s="22" t="s">
        <v>12154</v>
      </c>
      <c r="B3083" s="23" t="s">
        <v>46</v>
      </c>
      <c r="C3083" s="23" t="s">
        <v>2896</v>
      </c>
      <c r="D3083" s="23" t="s">
        <v>8140</v>
      </c>
      <c r="E3083" s="23" t="s">
        <v>2782</v>
      </c>
      <c r="F3083" s="23"/>
      <c r="G3083" s="23"/>
      <c r="H3083" s="23"/>
      <c r="I3083" s="23"/>
      <c r="J3083" s="23" t="s">
        <v>2783</v>
      </c>
      <c r="K3083" s="23" t="s">
        <v>56</v>
      </c>
      <c r="L3083" s="23" t="s">
        <v>8141</v>
      </c>
      <c r="M3083" s="23" t="s">
        <v>53</v>
      </c>
      <c r="N3083" s="23" t="s">
        <v>8142</v>
      </c>
      <c r="O3083" s="23"/>
      <c r="P3083" s="23"/>
      <c r="Q3083" s="23"/>
      <c r="R3083" s="23"/>
      <c r="S3083" s="23"/>
      <c r="T3083" s="23" t="s">
        <v>10569</v>
      </c>
      <c r="U3083" s="23" t="s">
        <v>56</v>
      </c>
      <c r="V3083" s="23" t="s">
        <v>10570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12155</v>
      </c>
      <c r="AC3083" s="23"/>
      <c r="AD3083" s="23" t="s">
        <v>227</v>
      </c>
      <c r="AE3083" s="23" t="s">
        <v>12156</v>
      </c>
      <c r="AF3083" s="23" t="s">
        <v>123</v>
      </c>
      <c r="AG3083" s="23" t="s">
        <v>8110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12157</v>
      </c>
      <c r="AT3083" s="23" t="s">
        <v>126</v>
      </c>
      <c r="AU3083" s="23" t="s">
        <v>127</v>
      </c>
      <c r="AV3083" s="23" t="s">
        <v>67</v>
      </c>
      <c r="AW3083" s="24" t="s">
        <v>10573</v>
      </c>
      <c r="AX3083" s="24"/>
      <c r="AY3083" s="23" t="s">
        <v>2896</v>
      </c>
      <c r="AZ3083" s="23"/>
    </row>
    <row r="3084">
      <c r="A3084" s="22" t="s">
        <v>12158</v>
      </c>
      <c r="B3084" s="23" t="s">
        <v>46</v>
      </c>
      <c r="C3084" s="23" t="s">
        <v>2896</v>
      </c>
      <c r="D3084" s="23" t="s">
        <v>7498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10424</v>
      </c>
      <c r="M3084" s="23" t="s">
        <v>53</v>
      </c>
      <c r="N3084" s="23" t="s">
        <v>10425</v>
      </c>
      <c r="O3084" s="23"/>
      <c r="P3084" s="23"/>
      <c r="Q3084" s="23"/>
      <c r="R3084" s="23"/>
      <c r="S3084" s="23"/>
      <c r="T3084" s="23" t="s">
        <v>10426</v>
      </c>
      <c r="U3084" s="23" t="s">
        <v>56</v>
      </c>
      <c r="V3084" s="23" t="s">
        <v>3764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12159</v>
      </c>
      <c r="AC3084" s="23"/>
      <c r="AD3084" s="23" t="s">
        <v>283</v>
      </c>
      <c r="AE3084" s="23" t="s">
        <v>12160</v>
      </c>
      <c r="AF3084" s="23" t="s">
        <v>123</v>
      </c>
      <c r="AG3084" s="23" t="s">
        <v>7514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12161</v>
      </c>
      <c r="AT3084" s="23" t="s">
        <v>126</v>
      </c>
      <c r="AU3084" s="23" t="s">
        <v>127</v>
      </c>
      <c r="AV3084" s="23" t="s">
        <v>67</v>
      </c>
      <c r="AW3084" s="24" t="s">
        <v>10429</v>
      </c>
      <c r="AX3084" s="24"/>
      <c r="AY3084" s="23" t="s">
        <v>2896</v>
      </c>
      <c r="AZ3084" s="23"/>
    </row>
    <row r="3085">
      <c r="A3085" s="22" t="s">
        <v>12162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12163</v>
      </c>
      <c r="AC3085" s="23"/>
      <c r="AD3085" s="23" t="s">
        <v>283</v>
      </c>
      <c r="AE3085" s="23" t="s">
        <v>12164</v>
      </c>
      <c r="AF3085" s="23" t="s">
        <v>123</v>
      </c>
      <c r="AG3085" s="23" t="s">
        <v>8110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12165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12166</v>
      </c>
      <c r="B3086" s="23" t="s">
        <v>46</v>
      </c>
      <c r="C3086" s="23" t="s">
        <v>2896</v>
      </c>
      <c r="D3086" s="23" t="s">
        <v>8140</v>
      </c>
      <c r="E3086" s="23" t="s">
        <v>2782</v>
      </c>
      <c r="F3086" s="23"/>
      <c r="G3086" s="23"/>
      <c r="H3086" s="23"/>
      <c r="I3086" s="23"/>
      <c r="J3086" s="23" t="s">
        <v>2783</v>
      </c>
      <c r="K3086" s="23" t="s">
        <v>56</v>
      </c>
      <c r="L3086" s="23" t="s">
        <v>8141</v>
      </c>
      <c r="M3086" s="23" t="s">
        <v>53</v>
      </c>
      <c r="N3086" s="23" t="s">
        <v>8142</v>
      </c>
      <c r="O3086" s="23"/>
      <c r="P3086" s="23"/>
      <c r="Q3086" s="23"/>
      <c r="R3086" s="23"/>
      <c r="S3086" s="23"/>
      <c r="T3086" s="23" t="s">
        <v>10569</v>
      </c>
      <c r="U3086" s="23" t="s">
        <v>56</v>
      </c>
      <c r="V3086" s="23" t="s">
        <v>10570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12167</v>
      </c>
      <c r="AC3086" s="23"/>
      <c r="AD3086" s="23" t="s">
        <v>283</v>
      </c>
      <c r="AE3086" s="23" t="s">
        <v>12168</v>
      </c>
      <c r="AF3086" s="23" t="s">
        <v>123</v>
      </c>
      <c r="AG3086" s="23" t="s">
        <v>8110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12169</v>
      </c>
      <c r="AT3086" s="23" t="s">
        <v>126</v>
      </c>
      <c r="AU3086" s="23" t="s">
        <v>127</v>
      </c>
      <c r="AV3086" s="23" t="s">
        <v>67</v>
      </c>
      <c r="AW3086" s="24" t="s">
        <v>10573</v>
      </c>
      <c r="AX3086" s="24"/>
      <c r="AY3086" s="23" t="s">
        <v>2896</v>
      </c>
      <c r="AZ3086" s="23"/>
    </row>
    <row r="3087">
      <c r="A3087" s="22" t="s">
        <v>12170</v>
      </c>
      <c r="B3087" s="23" t="s">
        <v>46</v>
      </c>
      <c r="C3087" s="23" t="s">
        <v>2896</v>
      </c>
      <c r="D3087" s="23" t="s">
        <v>7498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10424</v>
      </c>
      <c r="M3087" s="23" t="s">
        <v>53</v>
      </c>
      <c r="N3087" s="23" t="s">
        <v>10425</v>
      </c>
      <c r="O3087" s="23"/>
      <c r="P3087" s="23"/>
      <c r="Q3087" s="23"/>
      <c r="R3087" s="23"/>
      <c r="S3087" s="23"/>
      <c r="T3087" s="23" t="s">
        <v>10426</v>
      </c>
      <c r="U3087" s="23" t="s">
        <v>56</v>
      </c>
      <c r="V3087" s="23" t="s">
        <v>3764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12171</v>
      </c>
      <c r="AC3087" s="23"/>
      <c r="AD3087" s="23" t="s">
        <v>283</v>
      </c>
      <c r="AE3087" s="23" t="s">
        <v>12172</v>
      </c>
      <c r="AF3087" s="23" t="s">
        <v>123</v>
      </c>
      <c r="AG3087" s="23" t="s">
        <v>8110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12173</v>
      </c>
      <c r="AT3087" s="23" t="s">
        <v>126</v>
      </c>
      <c r="AU3087" s="23" t="s">
        <v>127</v>
      </c>
      <c r="AV3087" s="23" t="s">
        <v>67</v>
      </c>
      <c r="AW3087" s="24" t="s">
        <v>10429</v>
      </c>
      <c r="AX3087" s="24"/>
      <c r="AY3087" s="23" t="s">
        <v>2896</v>
      </c>
      <c r="AZ3087" s="23"/>
    </row>
    <row r="3088">
      <c r="A3088" s="22" t="s">
        <v>12174</v>
      </c>
      <c r="B3088" s="23" t="s">
        <v>46</v>
      </c>
      <c r="C3088" s="23" t="s">
        <v>2896</v>
      </c>
      <c r="D3088" s="23" t="s">
        <v>8140</v>
      </c>
      <c r="E3088" s="23" t="s">
        <v>2782</v>
      </c>
      <c r="F3088" s="23"/>
      <c r="G3088" s="23"/>
      <c r="H3088" s="23"/>
      <c r="I3088" s="23"/>
      <c r="J3088" s="23" t="s">
        <v>2783</v>
      </c>
      <c r="K3088" s="23" t="s">
        <v>56</v>
      </c>
      <c r="L3088" s="23" t="s">
        <v>8141</v>
      </c>
      <c r="M3088" s="23" t="s">
        <v>53</v>
      </c>
      <c r="N3088" s="23" t="s">
        <v>8142</v>
      </c>
      <c r="O3088" s="23"/>
      <c r="P3088" s="23"/>
      <c r="Q3088" s="23"/>
      <c r="R3088" s="23"/>
      <c r="S3088" s="23"/>
      <c r="T3088" s="23" t="s">
        <v>10569</v>
      </c>
      <c r="U3088" s="23" t="s">
        <v>56</v>
      </c>
      <c r="V3088" s="23" t="s">
        <v>10570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12175</v>
      </c>
      <c r="AC3088" s="23"/>
      <c r="AD3088" s="23" t="s">
        <v>283</v>
      </c>
      <c r="AE3088" s="23" t="s">
        <v>12176</v>
      </c>
      <c r="AF3088" s="23" t="s">
        <v>123</v>
      </c>
      <c r="AG3088" s="23" t="s">
        <v>8110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12177</v>
      </c>
      <c r="AT3088" s="23" t="s">
        <v>126</v>
      </c>
      <c r="AU3088" s="23" t="s">
        <v>127</v>
      </c>
      <c r="AV3088" s="23" t="s">
        <v>67</v>
      </c>
      <c r="AW3088" s="24" t="s">
        <v>10573</v>
      </c>
      <c r="AX3088" s="24"/>
      <c r="AY3088" s="23" t="s">
        <v>2896</v>
      </c>
      <c r="AZ3088" s="23"/>
    </row>
    <row r="3089">
      <c r="A3089" s="22" t="s">
        <v>12178</v>
      </c>
      <c r="B3089" s="23" t="s">
        <v>46</v>
      </c>
      <c r="C3089" s="23" t="s">
        <v>2896</v>
      </c>
      <c r="D3089" s="23" t="s">
        <v>7498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10424</v>
      </c>
      <c r="M3089" s="23" t="s">
        <v>53</v>
      </c>
      <c r="N3089" s="23" t="s">
        <v>10425</v>
      </c>
      <c r="O3089" s="23"/>
      <c r="P3089" s="23"/>
      <c r="Q3089" s="23"/>
      <c r="R3089" s="23"/>
      <c r="S3089" s="23"/>
      <c r="T3089" s="23" t="s">
        <v>10426</v>
      </c>
      <c r="U3089" s="23" t="s">
        <v>56</v>
      </c>
      <c r="V3089" s="23" t="s">
        <v>3764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12179</v>
      </c>
      <c r="AC3089" s="23"/>
      <c r="AD3089" s="23" t="s">
        <v>283</v>
      </c>
      <c r="AE3089" s="23" t="s">
        <v>12180</v>
      </c>
      <c r="AF3089" s="23" t="s">
        <v>123</v>
      </c>
      <c r="AG3089" s="23" t="s">
        <v>7514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12181</v>
      </c>
      <c r="AT3089" s="23" t="s">
        <v>126</v>
      </c>
      <c r="AU3089" s="23" t="s">
        <v>127</v>
      </c>
      <c r="AV3089" s="23" t="s">
        <v>67</v>
      </c>
      <c r="AW3089" s="24" t="s">
        <v>10429</v>
      </c>
      <c r="AX3089" s="24"/>
      <c r="AY3089" s="23" t="s">
        <v>2896</v>
      </c>
      <c r="AZ3089" s="23"/>
    </row>
    <row r="3090">
      <c r="A3090" s="22" t="s">
        <v>12182</v>
      </c>
      <c r="B3090" s="23" t="s">
        <v>46</v>
      </c>
      <c r="C3090" s="23" t="s">
        <v>2896</v>
      </c>
      <c r="D3090" s="23" t="s">
        <v>7498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10424</v>
      </c>
      <c r="M3090" s="23" t="s">
        <v>53</v>
      </c>
      <c r="N3090" s="23" t="s">
        <v>10425</v>
      </c>
      <c r="O3090" s="23"/>
      <c r="P3090" s="23"/>
      <c r="Q3090" s="23"/>
      <c r="R3090" s="23"/>
      <c r="S3090" s="23"/>
      <c r="T3090" s="23" t="s">
        <v>10426</v>
      </c>
      <c r="U3090" s="23" t="s">
        <v>56</v>
      </c>
      <c r="V3090" s="23" t="s">
        <v>3764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12183</v>
      </c>
      <c r="AC3090" s="23"/>
      <c r="AD3090" s="23" t="s">
        <v>283</v>
      </c>
      <c r="AE3090" s="23" t="s">
        <v>12184</v>
      </c>
      <c r="AF3090" s="23" t="s">
        <v>123</v>
      </c>
      <c r="AG3090" s="23" t="s">
        <v>8110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12185</v>
      </c>
      <c r="AT3090" s="23" t="s">
        <v>126</v>
      </c>
      <c r="AU3090" s="23" t="s">
        <v>127</v>
      </c>
      <c r="AV3090" s="23" t="s">
        <v>67</v>
      </c>
      <c r="AW3090" s="24" t="s">
        <v>10429</v>
      </c>
      <c r="AX3090" s="24"/>
      <c r="AY3090" s="23" t="s">
        <v>2896</v>
      </c>
      <c r="AZ3090" s="23"/>
    </row>
    <row r="3091">
      <c r="A3091" s="22" t="s">
        <v>12186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12187</v>
      </c>
      <c r="AC3091" s="23"/>
      <c r="AD3091" s="23" t="s">
        <v>227</v>
      </c>
      <c r="AE3091" s="23" t="s">
        <v>12188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12189</v>
      </c>
      <c r="AT3091" s="23" t="s">
        <v>126</v>
      </c>
      <c r="AU3091" s="23" t="s">
        <v>127</v>
      </c>
      <c r="AV3091" s="23" t="s">
        <v>67</v>
      </c>
      <c r="AW3091" s="24" t="s">
        <v>2282</v>
      </c>
      <c r="AX3091" s="24"/>
      <c r="AY3091" s="23" t="s">
        <v>47</v>
      </c>
      <c r="AZ3091" s="23"/>
    </row>
    <row r="3092">
      <c r="A3092" s="22" t="s">
        <v>12190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12191</v>
      </c>
      <c r="AC3092" s="23"/>
      <c r="AD3092" s="23" t="s">
        <v>283</v>
      </c>
      <c r="AE3092" s="23" t="s">
        <v>12192</v>
      </c>
      <c r="AF3092" s="23" t="s">
        <v>123</v>
      </c>
      <c r="AG3092" s="23" t="s">
        <v>8110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12193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12194</v>
      </c>
      <c r="B3093" s="23" t="s">
        <v>46</v>
      </c>
      <c r="C3093" s="23" t="s">
        <v>2896</v>
      </c>
      <c r="D3093" s="23" t="s">
        <v>7498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10424</v>
      </c>
      <c r="M3093" s="23" t="s">
        <v>53</v>
      </c>
      <c r="N3093" s="23" t="s">
        <v>10425</v>
      </c>
      <c r="O3093" s="23"/>
      <c r="P3093" s="23"/>
      <c r="Q3093" s="23"/>
      <c r="R3093" s="23"/>
      <c r="S3093" s="23"/>
      <c r="T3093" s="23" t="s">
        <v>10426</v>
      </c>
      <c r="U3093" s="23" t="s">
        <v>56</v>
      </c>
      <c r="V3093" s="23" t="s">
        <v>3764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12195</v>
      </c>
      <c r="AC3093" s="23"/>
      <c r="AD3093" s="23" t="s">
        <v>283</v>
      </c>
      <c r="AE3093" s="23" t="s">
        <v>12196</v>
      </c>
      <c r="AF3093" s="23" t="s">
        <v>123</v>
      </c>
      <c r="AG3093" s="23" t="s">
        <v>8110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12197</v>
      </c>
      <c r="AT3093" s="23" t="s">
        <v>126</v>
      </c>
      <c r="AU3093" s="23" t="s">
        <v>127</v>
      </c>
      <c r="AV3093" s="23" t="s">
        <v>67</v>
      </c>
      <c r="AW3093" s="24" t="s">
        <v>10429</v>
      </c>
      <c r="AX3093" s="24"/>
      <c r="AY3093" s="23" t="s">
        <v>2896</v>
      </c>
      <c r="AZ3093" s="23"/>
    </row>
    <row r="3094">
      <c r="A3094" s="22" t="s">
        <v>12198</v>
      </c>
      <c r="B3094" s="23" t="s">
        <v>46</v>
      </c>
      <c r="C3094" s="23" t="s">
        <v>2896</v>
      </c>
      <c r="D3094" s="23" t="s">
        <v>8140</v>
      </c>
      <c r="E3094" s="23" t="s">
        <v>2782</v>
      </c>
      <c r="F3094" s="23"/>
      <c r="G3094" s="23"/>
      <c r="H3094" s="23"/>
      <c r="I3094" s="23"/>
      <c r="J3094" s="23" t="s">
        <v>2783</v>
      </c>
      <c r="K3094" s="23" t="s">
        <v>56</v>
      </c>
      <c r="L3094" s="23" t="s">
        <v>8141</v>
      </c>
      <c r="M3094" s="23" t="s">
        <v>53</v>
      </c>
      <c r="N3094" s="23" t="s">
        <v>8142</v>
      </c>
      <c r="O3094" s="23"/>
      <c r="P3094" s="23"/>
      <c r="Q3094" s="23"/>
      <c r="R3094" s="23"/>
      <c r="S3094" s="23"/>
      <c r="T3094" s="23" t="s">
        <v>10569</v>
      </c>
      <c r="U3094" s="23" t="s">
        <v>56</v>
      </c>
      <c r="V3094" s="23" t="s">
        <v>10570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12199</v>
      </c>
      <c r="AC3094" s="23"/>
      <c r="AD3094" s="23" t="s">
        <v>283</v>
      </c>
      <c r="AE3094" s="23" t="s">
        <v>12200</v>
      </c>
      <c r="AF3094" s="23" t="s">
        <v>123</v>
      </c>
      <c r="AG3094" s="23" t="s">
        <v>8110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8152</v>
      </c>
      <c r="AT3094" s="23" t="s">
        <v>126</v>
      </c>
      <c r="AU3094" s="23" t="s">
        <v>127</v>
      </c>
      <c r="AV3094" s="23" t="s">
        <v>67</v>
      </c>
      <c r="AW3094" s="24" t="s">
        <v>10573</v>
      </c>
      <c r="AX3094" s="24"/>
      <c r="AY3094" s="23" t="s">
        <v>2896</v>
      </c>
      <c r="AZ3094" s="23"/>
    </row>
    <row r="3095">
      <c r="A3095" s="22" t="s">
        <v>12201</v>
      </c>
      <c r="B3095" s="23" t="s">
        <v>46</v>
      </c>
      <c r="C3095" s="23" t="s">
        <v>2896</v>
      </c>
      <c r="D3095" s="23" t="s">
        <v>7498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10424</v>
      </c>
      <c r="M3095" s="23" t="s">
        <v>53</v>
      </c>
      <c r="N3095" s="23" t="s">
        <v>10425</v>
      </c>
      <c r="O3095" s="23"/>
      <c r="P3095" s="23"/>
      <c r="Q3095" s="23"/>
      <c r="R3095" s="23"/>
      <c r="S3095" s="23"/>
      <c r="T3095" s="23" t="s">
        <v>10426</v>
      </c>
      <c r="U3095" s="23" t="s">
        <v>56</v>
      </c>
      <c r="V3095" s="23" t="s">
        <v>3764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12202</v>
      </c>
      <c r="AC3095" s="23"/>
      <c r="AD3095" s="23" t="s">
        <v>283</v>
      </c>
      <c r="AE3095" s="23" t="s">
        <v>12203</v>
      </c>
      <c r="AF3095" s="23" t="s">
        <v>123</v>
      </c>
      <c r="AG3095" s="23" t="s">
        <v>8110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12204</v>
      </c>
      <c r="AT3095" s="23" t="s">
        <v>126</v>
      </c>
      <c r="AU3095" s="23" t="s">
        <v>127</v>
      </c>
      <c r="AV3095" s="23" t="s">
        <v>67</v>
      </c>
      <c r="AW3095" s="24" t="s">
        <v>10429</v>
      </c>
      <c r="AX3095" s="24"/>
      <c r="AY3095" s="23" t="s">
        <v>2896</v>
      </c>
      <c r="AZ3095" s="23"/>
    </row>
    <row r="3096">
      <c r="A3096" s="22" t="s">
        <v>12205</v>
      </c>
      <c r="B3096" s="23" t="s">
        <v>46</v>
      </c>
      <c r="C3096" s="23" t="s">
        <v>2896</v>
      </c>
      <c r="D3096" s="23" t="s">
        <v>7498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10424</v>
      </c>
      <c r="M3096" s="23" t="s">
        <v>53</v>
      </c>
      <c r="N3096" s="23" t="s">
        <v>10425</v>
      </c>
      <c r="O3096" s="23"/>
      <c r="P3096" s="23"/>
      <c r="Q3096" s="23"/>
      <c r="R3096" s="23"/>
      <c r="S3096" s="23"/>
      <c r="T3096" s="23" t="s">
        <v>10426</v>
      </c>
      <c r="U3096" s="23" t="s">
        <v>56</v>
      </c>
      <c r="V3096" s="23" t="s">
        <v>3764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12206</v>
      </c>
      <c r="AC3096" s="23"/>
      <c r="AD3096" s="23" t="s">
        <v>283</v>
      </c>
      <c r="AE3096" s="23" t="s">
        <v>12207</v>
      </c>
      <c r="AF3096" s="23" t="s">
        <v>123</v>
      </c>
      <c r="AG3096" s="23" t="s">
        <v>7726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12208</v>
      </c>
      <c r="AT3096" s="23" t="s">
        <v>126</v>
      </c>
      <c r="AU3096" s="23" t="s">
        <v>127</v>
      </c>
      <c r="AV3096" s="23" t="s">
        <v>67</v>
      </c>
      <c r="AW3096" s="24" t="s">
        <v>10429</v>
      </c>
      <c r="AX3096" s="24"/>
      <c r="AY3096" s="23" t="s">
        <v>2896</v>
      </c>
      <c r="AZ3096" s="23"/>
    </row>
    <row r="3097">
      <c r="A3097" s="22" t="s">
        <v>12209</v>
      </c>
      <c r="B3097" s="23" t="s">
        <v>46</v>
      </c>
      <c r="C3097" s="23" t="s">
        <v>2896</v>
      </c>
      <c r="D3097" s="23" t="s">
        <v>8140</v>
      </c>
      <c r="E3097" s="23" t="s">
        <v>2782</v>
      </c>
      <c r="F3097" s="23"/>
      <c r="G3097" s="23"/>
      <c r="H3097" s="23"/>
      <c r="I3097" s="23"/>
      <c r="J3097" s="23" t="s">
        <v>2783</v>
      </c>
      <c r="K3097" s="23" t="s">
        <v>56</v>
      </c>
      <c r="L3097" s="23" t="s">
        <v>8141</v>
      </c>
      <c r="M3097" s="23" t="s">
        <v>53</v>
      </c>
      <c r="N3097" s="23" t="s">
        <v>8142</v>
      </c>
      <c r="O3097" s="23"/>
      <c r="P3097" s="23"/>
      <c r="Q3097" s="23"/>
      <c r="R3097" s="23"/>
      <c r="S3097" s="23"/>
      <c r="T3097" s="23" t="s">
        <v>10569</v>
      </c>
      <c r="U3097" s="23" t="s">
        <v>56</v>
      </c>
      <c r="V3097" s="23" t="s">
        <v>10570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12210</v>
      </c>
      <c r="AC3097" s="23"/>
      <c r="AD3097" s="23" t="s">
        <v>283</v>
      </c>
      <c r="AE3097" s="23" t="s">
        <v>12211</v>
      </c>
      <c r="AF3097" s="23" t="s">
        <v>123</v>
      </c>
      <c r="AG3097" s="23" t="s">
        <v>8110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7995</v>
      </c>
      <c r="AT3097" s="23" t="s">
        <v>126</v>
      </c>
      <c r="AU3097" s="23" t="s">
        <v>127</v>
      </c>
      <c r="AV3097" s="23" t="s">
        <v>67</v>
      </c>
      <c r="AW3097" s="24" t="s">
        <v>10573</v>
      </c>
      <c r="AX3097" s="24"/>
      <c r="AY3097" s="23" t="s">
        <v>2896</v>
      </c>
      <c r="AZ3097" s="23"/>
    </row>
    <row r="3098">
      <c r="A3098" s="22" t="s">
        <v>12212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12213</v>
      </c>
      <c r="AC3098" s="23"/>
      <c r="AD3098" s="23" t="s">
        <v>283</v>
      </c>
      <c r="AE3098" s="23" t="s">
        <v>12214</v>
      </c>
      <c r="AF3098" s="23" t="s">
        <v>123</v>
      </c>
      <c r="AG3098" s="23" t="s">
        <v>8110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12215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12216</v>
      </c>
      <c r="B3099" s="23" t="s">
        <v>46</v>
      </c>
      <c r="C3099" s="23" t="s">
        <v>2896</v>
      </c>
      <c r="D3099" s="23" t="s">
        <v>8140</v>
      </c>
      <c r="E3099" s="23" t="s">
        <v>2782</v>
      </c>
      <c r="F3099" s="23"/>
      <c r="G3099" s="23"/>
      <c r="H3099" s="23"/>
      <c r="I3099" s="23"/>
      <c r="J3099" s="23" t="s">
        <v>2783</v>
      </c>
      <c r="K3099" s="23" t="s">
        <v>56</v>
      </c>
      <c r="L3099" s="23" t="s">
        <v>8141</v>
      </c>
      <c r="M3099" s="23" t="s">
        <v>53</v>
      </c>
      <c r="N3099" s="23" t="s">
        <v>8142</v>
      </c>
      <c r="O3099" s="23"/>
      <c r="P3099" s="23"/>
      <c r="Q3099" s="23"/>
      <c r="R3099" s="23"/>
      <c r="S3099" s="23"/>
      <c r="T3099" s="23" t="s">
        <v>10569</v>
      </c>
      <c r="U3099" s="23" t="s">
        <v>56</v>
      </c>
      <c r="V3099" s="23" t="s">
        <v>10570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12217</v>
      </c>
      <c r="AC3099" s="23"/>
      <c r="AD3099" s="23" t="s">
        <v>283</v>
      </c>
      <c r="AE3099" s="23" t="s">
        <v>12218</v>
      </c>
      <c r="AF3099" s="23" t="s">
        <v>123</v>
      </c>
      <c r="AG3099" s="23" t="s">
        <v>8110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12219</v>
      </c>
      <c r="AT3099" s="23" t="s">
        <v>126</v>
      </c>
      <c r="AU3099" s="23" t="s">
        <v>127</v>
      </c>
      <c r="AV3099" s="23" t="s">
        <v>67</v>
      </c>
      <c r="AW3099" s="24" t="s">
        <v>10573</v>
      </c>
      <c r="AX3099" s="24"/>
      <c r="AY3099" s="23" t="s">
        <v>2896</v>
      </c>
      <c r="AZ3099" s="23"/>
    </row>
    <row r="3100">
      <c r="A3100" s="22" t="s">
        <v>12220</v>
      </c>
      <c r="B3100" s="23" t="s">
        <v>46</v>
      </c>
      <c r="C3100" s="23" t="s">
        <v>2896</v>
      </c>
      <c r="D3100" s="23" t="s">
        <v>7498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10424</v>
      </c>
      <c r="M3100" s="23" t="s">
        <v>53</v>
      </c>
      <c r="N3100" s="23" t="s">
        <v>10425</v>
      </c>
      <c r="O3100" s="23"/>
      <c r="P3100" s="23"/>
      <c r="Q3100" s="23"/>
      <c r="R3100" s="23"/>
      <c r="S3100" s="23"/>
      <c r="T3100" s="23" t="s">
        <v>10426</v>
      </c>
      <c r="U3100" s="23" t="s">
        <v>56</v>
      </c>
      <c r="V3100" s="23" t="s">
        <v>3764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12221</v>
      </c>
      <c r="AC3100" s="23"/>
      <c r="AD3100" s="23" t="s">
        <v>283</v>
      </c>
      <c r="AE3100" s="23" t="s">
        <v>12222</v>
      </c>
      <c r="AF3100" s="23" t="s">
        <v>123</v>
      </c>
      <c r="AG3100" s="23" t="s">
        <v>8110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8955</v>
      </c>
      <c r="AT3100" s="23" t="s">
        <v>126</v>
      </c>
      <c r="AU3100" s="23" t="s">
        <v>127</v>
      </c>
      <c r="AV3100" s="23" t="s">
        <v>67</v>
      </c>
      <c r="AW3100" s="24" t="s">
        <v>10429</v>
      </c>
      <c r="AX3100" s="24"/>
      <c r="AY3100" s="23" t="s">
        <v>2896</v>
      </c>
      <c r="AZ3100" s="23"/>
    </row>
    <row r="3101">
      <c r="A3101" s="22" t="s">
        <v>12223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12224</v>
      </c>
      <c r="AC3101" s="23"/>
      <c r="AD3101" s="23" t="s">
        <v>283</v>
      </c>
      <c r="AE3101" s="23" t="s">
        <v>12225</v>
      </c>
      <c r="AF3101" s="23" t="s">
        <v>123</v>
      </c>
      <c r="AG3101" s="23" t="s">
        <v>8110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12226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12227</v>
      </c>
      <c r="B3102" s="23" t="s">
        <v>46</v>
      </c>
      <c r="C3102" s="23" t="s">
        <v>2896</v>
      </c>
      <c r="D3102" s="23" t="s">
        <v>7498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10424</v>
      </c>
      <c r="M3102" s="23" t="s">
        <v>53</v>
      </c>
      <c r="N3102" s="23" t="s">
        <v>10425</v>
      </c>
      <c r="O3102" s="23"/>
      <c r="P3102" s="23"/>
      <c r="Q3102" s="23"/>
      <c r="R3102" s="23"/>
      <c r="S3102" s="23"/>
      <c r="T3102" s="23" t="s">
        <v>10426</v>
      </c>
      <c r="U3102" s="23" t="s">
        <v>56</v>
      </c>
      <c r="V3102" s="23" t="s">
        <v>3764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12228</v>
      </c>
      <c r="AC3102" s="23"/>
      <c r="AD3102" s="23" t="s">
        <v>283</v>
      </c>
      <c r="AE3102" s="23" t="s">
        <v>12229</v>
      </c>
      <c r="AF3102" s="23" t="s">
        <v>123</v>
      </c>
      <c r="AG3102" s="23" t="s">
        <v>7726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12230</v>
      </c>
      <c r="AT3102" s="23" t="s">
        <v>126</v>
      </c>
      <c r="AU3102" s="23" t="s">
        <v>127</v>
      </c>
      <c r="AV3102" s="23" t="s">
        <v>67</v>
      </c>
      <c r="AW3102" s="24" t="s">
        <v>10429</v>
      </c>
      <c r="AX3102" s="24"/>
      <c r="AY3102" s="23" t="s">
        <v>2896</v>
      </c>
      <c r="AZ3102" s="23"/>
    </row>
    <row r="3103">
      <c r="A3103" s="22" t="s">
        <v>12231</v>
      </c>
      <c r="B3103" s="23" t="s">
        <v>46</v>
      </c>
      <c r="C3103" s="23" t="s">
        <v>2896</v>
      </c>
      <c r="D3103" s="23" t="s">
        <v>8140</v>
      </c>
      <c r="E3103" s="23" t="s">
        <v>2782</v>
      </c>
      <c r="F3103" s="23"/>
      <c r="G3103" s="23"/>
      <c r="H3103" s="23"/>
      <c r="I3103" s="23"/>
      <c r="J3103" s="23" t="s">
        <v>2783</v>
      </c>
      <c r="K3103" s="23" t="s">
        <v>56</v>
      </c>
      <c r="L3103" s="23" t="s">
        <v>8141</v>
      </c>
      <c r="M3103" s="23" t="s">
        <v>53</v>
      </c>
      <c r="N3103" s="23" t="s">
        <v>8142</v>
      </c>
      <c r="O3103" s="23"/>
      <c r="P3103" s="23"/>
      <c r="Q3103" s="23"/>
      <c r="R3103" s="23"/>
      <c r="S3103" s="23"/>
      <c r="T3103" s="23" t="s">
        <v>10569</v>
      </c>
      <c r="U3103" s="23" t="s">
        <v>56</v>
      </c>
      <c r="V3103" s="23" t="s">
        <v>10570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12232</v>
      </c>
      <c r="AC3103" s="23"/>
      <c r="AD3103" s="23" t="s">
        <v>283</v>
      </c>
      <c r="AE3103" s="23" t="s">
        <v>12233</v>
      </c>
      <c r="AF3103" s="23" t="s">
        <v>123</v>
      </c>
      <c r="AG3103" s="23" t="s">
        <v>8110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12234</v>
      </c>
      <c r="AT3103" s="23" t="s">
        <v>126</v>
      </c>
      <c r="AU3103" s="23" t="s">
        <v>127</v>
      </c>
      <c r="AV3103" s="23" t="s">
        <v>67</v>
      </c>
      <c r="AW3103" s="24" t="s">
        <v>10573</v>
      </c>
      <c r="AX3103" s="24"/>
      <c r="AY3103" s="23" t="s">
        <v>2896</v>
      </c>
      <c r="AZ3103" s="23"/>
    </row>
    <row r="3104">
      <c r="A3104" s="22" t="s">
        <v>12235</v>
      </c>
      <c r="B3104" s="23" t="s">
        <v>46</v>
      </c>
      <c r="C3104" s="23" t="s">
        <v>2896</v>
      </c>
      <c r="D3104" s="23" t="s">
        <v>7498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10424</v>
      </c>
      <c r="M3104" s="23" t="s">
        <v>53</v>
      </c>
      <c r="N3104" s="23" t="s">
        <v>10425</v>
      </c>
      <c r="O3104" s="23"/>
      <c r="P3104" s="23"/>
      <c r="Q3104" s="23"/>
      <c r="R3104" s="23"/>
      <c r="S3104" s="23"/>
      <c r="T3104" s="23" t="s">
        <v>10426</v>
      </c>
      <c r="U3104" s="23" t="s">
        <v>56</v>
      </c>
      <c r="V3104" s="23" t="s">
        <v>3764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12236</v>
      </c>
      <c r="AC3104" s="23"/>
      <c r="AD3104" s="23" t="s">
        <v>227</v>
      </c>
      <c r="AE3104" s="23" t="s">
        <v>12237</v>
      </c>
      <c r="AF3104" s="23" t="s">
        <v>123</v>
      </c>
      <c r="AG3104" s="23" t="s">
        <v>8110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12238</v>
      </c>
      <c r="AT3104" s="23" t="s">
        <v>126</v>
      </c>
      <c r="AU3104" s="23" t="s">
        <v>127</v>
      </c>
      <c r="AV3104" s="23" t="s">
        <v>67</v>
      </c>
      <c r="AW3104" s="24" t="s">
        <v>10429</v>
      </c>
      <c r="AX3104" s="24"/>
      <c r="AY3104" s="23" t="s">
        <v>2896</v>
      </c>
      <c r="AZ3104" s="23"/>
    </row>
    <row r="3105">
      <c r="A3105" s="22" t="s">
        <v>12239</v>
      </c>
      <c r="B3105" s="23" t="s">
        <v>46</v>
      </c>
      <c r="C3105" s="23" t="s">
        <v>2896</v>
      </c>
      <c r="D3105" s="23" t="s">
        <v>8140</v>
      </c>
      <c r="E3105" s="23" t="s">
        <v>2782</v>
      </c>
      <c r="F3105" s="23"/>
      <c r="G3105" s="23"/>
      <c r="H3105" s="23"/>
      <c r="I3105" s="23"/>
      <c r="J3105" s="23" t="s">
        <v>2783</v>
      </c>
      <c r="K3105" s="23" t="s">
        <v>56</v>
      </c>
      <c r="L3105" s="23" t="s">
        <v>8141</v>
      </c>
      <c r="M3105" s="23" t="s">
        <v>53</v>
      </c>
      <c r="N3105" s="23" t="s">
        <v>8142</v>
      </c>
      <c r="O3105" s="23"/>
      <c r="P3105" s="23"/>
      <c r="Q3105" s="23"/>
      <c r="R3105" s="23"/>
      <c r="S3105" s="23"/>
      <c r="T3105" s="23" t="s">
        <v>10569</v>
      </c>
      <c r="U3105" s="23" t="s">
        <v>56</v>
      </c>
      <c r="V3105" s="23" t="s">
        <v>10570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12240</v>
      </c>
      <c r="AC3105" s="23"/>
      <c r="AD3105" s="23" t="s">
        <v>283</v>
      </c>
      <c r="AE3105" s="23" t="s">
        <v>12241</v>
      </c>
      <c r="AF3105" s="23" t="s">
        <v>123</v>
      </c>
      <c r="AG3105" s="23" t="s">
        <v>8110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8577</v>
      </c>
      <c r="AT3105" s="23" t="s">
        <v>126</v>
      </c>
      <c r="AU3105" s="23" t="s">
        <v>127</v>
      </c>
      <c r="AV3105" s="23" t="s">
        <v>67</v>
      </c>
      <c r="AW3105" s="24" t="s">
        <v>10573</v>
      </c>
      <c r="AX3105" s="24"/>
      <c r="AY3105" s="23" t="s">
        <v>2896</v>
      </c>
      <c r="AZ3105" s="23"/>
    </row>
    <row r="3106">
      <c r="A3106" s="22" t="s">
        <v>12242</v>
      </c>
      <c r="B3106" s="23" t="s">
        <v>46</v>
      </c>
      <c r="C3106" s="23" t="s">
        <v>2896</v>
      </c>
      <c r="D3106" s="23" t="s">
        <v>7498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10424</v>
      </c>
      <c r="M3106" s="23" t="s">
        <v>53</v>
      </c>
      <c r="N3106" s="23" t="s">
        <v>10425</v>
      </c>
      <c r="O3106" s="23"/>
      <c r="P3106" s="23"/>
      <c r="Q3106" s="23"/>
      <c r="R3106" s="23"/>
      <c r="S3106" s="23"/>
      <c r="T3106" s="23" t="s">
        <v>10426</v>
      </c>
      <c r="U3106" s="23" t="s">
        <v>56</v>
      </c>
      <c r="V3106" s="23" t="s">
        <v>3764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12243</v>
      </c>
      <c r="AC3106" s="23"/>
      <c r="AD3106" s="23" t="s">
        <v>121</v>
      </c>
      <c r="AE3106" s="23" t="s">
        <v>12244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3553</v>
      </c>
      <c r="AT3106" s="23" t="s">
        <v>126</v>
      </c>
      <c r="AU3106" s="23" t="s">
        <v>127</v>
      </c>
      <c r="AV3106" s="23" t="s">
        <v>12245</v>
      </c>
      <c r="AW3106" s="24"/>
      <c r="AX3106" s="24"/>
      <c r="AY3106" s="23" t="s">
        <v>2896</v>
      </c>
      <c r="AZ3106" s="23"/>
    </row>
    <row r="3107">
      <c r="A3107" s="22" t="s">
        <v>12246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12247</v>
      </c>
      <c r="AC3107" s="23" t="s">
        <v>67</v>
      </c>
      <c r="AD3107" s="23" t="s">
        <v>227</v>
      </c>
      <c r="AE3107" s="23" t="s">
        <v>12248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12249</v>
      </c>
      <c r="AT3107" s="23" t="s">
        <v>126</v>
      </c>
      <c r="AU3107" s="23" t="s">
        <v>127</v>
      </c>
      <c r="AV3107" s="23" t="s">
        <v>67</v>
      </c>
      <c r="AW3107" s="24" t="s">
        <v>2282</v>
      </c>
      <c r="AX3107" s="24"/>
      <c r="AY3107" s="23" t="s">
        <v>47</v>
      </c>
      <c r="AZ3107" s="23"/>
    </row>
    <row r="3108">
      <c r="A3108" s="22" t="s">
        <v>12250</v>
      </c>
      <c r="B3108" s="23" t="s">
        <v>46</v>
      </c>
      <c r="C3108" s="23" t="s">
        <v>2896</v>
      </c>
      <c r="D3108" s="23" t="s">
        <v>8140</v>
      </c>
      <c r="E3108" s="23" t="s">
        <v>2782</v>
      </c>
      <c r="F3108" s="23"/>
      <c r="G3108" s="23"/>
      <c r="H3108" s="23"/>
      <c r="I3108" s="23"/>
      <c r="J3108" s="23" t="s">
        <v>2783</v>
      </c>
      <c r="K3108" s="23" t="s">
        <v>56</v>
      </c>
      <c r="L3108" s="23" t="s">
        <v>8141</v>
      </c>
      <c r="M3108" s="23" t="s">
        <v>53</v>
      </c>
      <c r="N3108" s="23" t="s">
        <v>8142</v>
      </c>
      <c r="O3108" s="23"/>
      <c r="P3108" s="23"/>
      <c r="Q3108" s="23"/>
      <c r="R3108" s="23"/>
      <c r="S3108" s="23"/>
      <c r="T3108" s="23" t="s">
        <v>10569</v>
      </c>
      <c r="U3108" s="23" t="s">
        <v>56</v>
      </c>
      <c r="V3108" s="23" t="s">
        <v>10570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12251</v>
      </c>
      <c r="AC3108" s="23"/>
      <c r="AD3108" s="23" t="s">
        <v>283</v>
      </c>
      <c r="AE3108" s="23" t="s">
        <v>12252</v>
      </c>
      <c r="AF3108" s="23" t="s">
        <v>123</v>
      </c>
      <c r="AG3108" s="23" t="s">
        <v>8110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8939</v>
      </c>
      <c r="AT3108" s="23" t="s">
        <v>126</v>
      </c>
      <c r="AU3108" s="23" t="s">
        <v>127</v>
      </c>
      <c r="AV3108" s="23" t="s">
        <v>67</v>
      </c>
      <c r="AW3108" s="24" t="s">
        <v>10573</v>
      </c>
      <c r="AX3108" s="24"/>
      <c r="AY3108" s="23" t="s">
        <v>2896</v>
      </c>
      <c r="AZ3108" s="23"/>
    </row>
    <row r="3109">
      <c r="A3109" s="22" t="s">
        <v>12253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12254</v>
      </c>
      <c r="AC3109" s="23"/>
      <c r="AD3109" s="23" t="s">
        <v>283</v>
      </c>
      <c r="AE3109" s="23" t="s">
        <v>12255</v>
      </c>
      <c r="AF3109" s="23" t="s">
        <v>123</v>
      </c>
      <c r="AG3109" s="23" t="s">
        <v>8110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12256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12257</v>
      </c>
      <c r="B3110" s="23" t="s">
        <v>46</v>
      </c>
      <c r="C3110" s="23" t="s">
        <v>2896</v>
      </c>
      <c r="D3110" s="23" t="s">
        <v>7498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10424</v>
      </c>
      <c r="M3110" s="23" t="s">
        <v>53</v>
      </c>
      <c r="N3110" s="23" t="s">
        <v>10425</v>
      </c>
      <c r="O3110" s="23"/>
      <c r="P3110" s="23"/>
      <c r="Q3110" s="23"/>
      <c r="R3110" s="23"/>
      <c r="S3110" s="23"/>
      <c r="T3110" s="23" t="s">
        <v>10426</v>
      </c>
      <c r="U3110" s="23" t="s">
        <v>56</v>
      </c>
      <c r="V3110" s="23" t="s">
        <v>3764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12258</v>
      </c>
      <c r="AC3110" s="23"/>
      <c r="AD3110" s="23" t="s">
        <v>121</v>
      </c>
      <c r="AE3110" s="23" t="s">
        <v>12259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12260</v>
      </c>
      <c r="AT3110" s="23" t="s">
        <v>126</v>
      </c>
      <c r="AU3110" s="23" t="s">
        <v>127</v>
      </c>
      <c r="AV3110" s="23" t="s">
        <v>12261</v>
      </c>
      <c r="AW3110" s="24"/>
      <c r="AX3110" s="24"/>
      <c r="AY3110" s="23" t="s">
        <v>2896</v>
      </c>
      <c r="AZ3110" s="23"/>
    </row>
    <row r="3111">
      <c r="A3111" s="22" t="s">
        <v>12262</v>
      </c>
      <c r="B3111" s="23" t="s">
        <v>46</v>
      </c>
      <c r="C3111" s="23" t="s">
        <v>2896</v>
      </c>
      <c r="D3111" s="23" t="s">
        <v>7498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10424</v>
      </c>
      <c r="M3111" s="23" t="s">
        <v>53</v>
      </c>
      <c r="N3111" s="23" t="s">
        <v>10425</v>
      </c>
      <c r="O3111" s="23"/>
      <c r="P3111" s="23"/>
      <c r="Q3111" s="23"/>
      <c r="R3111" s="23"/>
      <c r="S3111" s="23"/>
      <c r="T3111" s="23" t="s">
        <v>10426</v>
      </c>
      <c r="U3111" s="23" t="s">
        <v>56</v>
      </c>
      <c r="V3111" s="23" t="s">
        <v>3764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12263</v>
      </c>
      <c r="AC3111" s="23"/>
      <c r="AD3111" s="23" t="s">
        <v>283</v>
      </c>
      <c r="AE3111" s="23" t="s">
        <v>12264</v>
      </c>
      <c r="AF3111" s="23" t="s">
        <v>123</v>
      </c>
      <c r="AG3111" s="23" t="s">
        <v>7726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12265</v>
      </c>
      <c r="AT3111" s="23" t="s">
        <v>126</v>
      </c>
      <c r="AU3111" s="23" t="s">
        <v>127</v>
      </c>
      <c r="AV3111" s="23" t="s">
        <v>67</v>
      </c>
      <c r="AW3111" s="24" t="s">
        <v>10429</v>
      </c>
      <c r="AX3111" s="24"/>
      <c r="AY3111" s="23" t="s">
        <v>2896</v>
      </c>
      <c r="AZ3111" s="23"/>
    </row>
    <row r="3112">
      <c r="A3112" s="22" t="s">
        <v>12266</v>
      </c>
      <c r="B3112" s="23" t="s">
        <v>46</v>
      </c>
      <c r="C3112" s="23" t="s">
        <v>2896</v>
      </c>
      <c r="D3112" s="23" t="s">
        <v>8140</v>
      </c>
      <c r="E3112" s="23" t="s">
        <v>2782</v>
      </c>
      <c r="F3112" s="23"/>
      <c r="G3112" s="23"/>
      <c r="H3112" s="23"/>
      <c r="I3112" s="23"/>
      <c r="J3112" s="23" t="s">
        <v>2783</v>
      </c>
      <c r="K3112" s="23" t="s">
        <v>56</v>
      </c>
      <c r="L3112" s="23" t="s">
        <v>8141</v>
      </c>
      <c r="M3112" s="23" t="s">
        <v>53</v>
      </c>
      <c r="N3112" s="23" t="s">
        <v>8142</v>
      </c>
      <c r="O3112" s="23"/>
      <c r="P3112" s="23"/>
      <c r="Q3112" s="23"/>
      <c r="R3112" s="23"/>
      <c r="S3112" s="23"/>
      <c r="T3112" s="23" t="s">
        <v>10569</v>
      </c>
      <c r="U3112" s="23" t="s">
        <v>56</v>
      </c>
      <c r="V3112" s="23" t="s">
        <v>10570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12267</v>
      </c>
      <c r="AC3112" s="23"/>
      <c r="AD3112" s="23" t="s">
        <v>283</v>
      </c>
      <c r="AE3112" s="23" t="s">
        <v>12268</v>
      </c>
      <c r="AF3112" s="23" t="s">
        <v>123</v>
      </c>
      <c r="AG3112" s="23" t="s">
        <v>8110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12269</v>
      </c>
      <c r="AT3112" s="23" t="s">
        <v>126</v>
      </c>
      <c r="AU3112" s="23" t="s">
        <v>127</v>
      </c>
      <c r="AV3112" s="23" t="s">
        <v>67</v>
      </c>
      <c r="AW3112" s="24" t="s">
        <v>10573</v>
      </c>
      <c r="AX3112" s="24"/>
      <c r="AY3112" s="23" t="s">
        <v>2896</v>
      </c>
      <c r="AZ3112" s="23"/>
    </row>
    <row r="3113">
      <c r="A3113" s="22" t="s">
        <v>12270</v>
      </c>
      <c r="B3113" s="23" t="s">
        <v>46</v>
      </c>
      <c r="C3113" s="23" t="s">
        <v>2896</v>
      </c>
      <c r="D3113" s="23" t="s">
        <v>7498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10424</v>
      </c>
      <c r="M3113" s="23" t="s">
        <v>53</v>
      </c>
      <c r="N3113" s="23" t="s">
        <v>10425</v>
      </c>
      <c r="O3113" s="23"/>
      <c r="P3113" s="23"/>
      <c r="Q3113" s="23"/>
      <c r="R3113" s="23"/>
      <c r="S3113" s="23"/>
      <c r="T3113" s="23" t="s">
        <v>10426</v>
      </c>
      <c r="U3113" s="23" t="s">
        <v>56</v>
      </c>
      <c r="V3113" s="23" t="s">
        <v>3764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12271</v>
      </c>
      <c r="AC3113" s="23"/>
      <c r="AD3113" s="23" t="s">
        <v>283</v>
      </c>
      <c r="AE3113" s="23" t="s">
        <v>12272</v>
      </c>
      <c r="AF3113" s="23" t="s">
        <v>123</v>
      </c>
      <c r="AG3113" s="23" t="s">
        <v>8110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12273</v>
      </c>
      <c r="AT3113" s="23" t="s">
        <v>126</v>
      </c>
      <c r="AU3113" s="23" t="s">
        <v>127</v>
      </c>
      <c r="AV3113" s="23" t="s">
        <v>67</v>
      </c>
      <c r="AW3113" s="24" t="s">
        <v>10429</v>
      </c>
      <c r="AX3113" s="24"/>
      <c r="AY3113" s="23" t="s">
        <v>2896</v>
      </c>
      <c r="AZ3113" s="23"/>
    </row>
    <row r="3114">
      <c r="A3114" s="22" t="s">
        <v>12274</v>
      </c>
      <c r="B3114" s="23" t="s">
        <v>46</v>
      </c>
      <c r="C3114" s="23" t="s">
        <v>2896</v>
      </c>
      <c r="D3114" s="23" t="s">
        <v>7498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10424</v>
      </c>
      <c r="M3114" s="23" t="s">
        <v>53</v>
      </c>
      <c r="N3114" s="23" t="s">
        <v>10425</v>
      </c>
      <c r="O3114" s="23"/>
      <c r="P3114" s="23"/>
      <c r="Q3114" s="23"/>
      <c r="R3114" s="23"/>
      <c r="S3114" s="23"/>
      <c r="T3114" s="23" t="s">
        <v>10426</v>
      </c>
      <c r="U3114" s="23" t="s">
        <v>56</v>
      </c>
      <c r="V3114" s="23" t="s">
        <v>3764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12275</v>
      </c>
      <c r="AC3114" s="23"/>
      <c r="AD3114" s="23" t="s">
        <v>283</v>
      </c>
      <c r="AE3114" s="23" t="s">
        <v>12276</v>
      </c>
      <c r="AF3114" s="23" t="s">
        <v>6165</v>
      </c>
      <c r="AG3114" s="23" t="s">
        <v>12277</v>
      </c>
      <c r="AH3114" s="23" t="s">
        <v>6165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12278</v>
      </c>
      <c r="AT3114" s="23" t="s">
        <v>126</v>
      </c>
      <c r="AU3114" s="23" t="s">
        <v>127</v>
      </c>
      <c r="AV3114" s="23" t="s">
        <v>67</v>
      </c>
      <c r="AW3114" s="24" t="s">
        <v>10429</v>
      </c>
      <c r="AX3114" s="24"/>
      <c r="AY3114" s="23" t="s">
        <v>2896</v>
      </c>
      <c r="AZ3114" s="23"/>
    </row>
    <row r="3115">
      <c r="A3115" s="22" t="s">
        <v>12279</v>
      </c>
      <c r="B3115" s="23" t="s">
        <v>46</v>
      </c>
      <c r="C3115" s="23" t="s">
        <v>2896</v>
      </c>
      <c r="D3115" s="23" t="s">
        <v>8140</v>
      </c>
      <c r="E3115" s="23" t="s">
        <v>2782</v>
      </c>
      <c r="F3115" s="23"/>
      <c r="G3115" s="23"/>
      <c r="H3115" s="23"/>
      <c r="I3115" s="23"/>
      <c r="J3115" s="23" t="s">
        <v>2783</v>
      </c>
      <c r="K3115" s="23" t="s">
        <v>56</v>
      </c>
      <c r="L3115" s="23" t="s">
        <v>8141</v>
      </c>
      <c r="M3115" s="23" t="s">
        <v>53</v>
      </c>
      <c r="N3115" s="23" t="s">
        <v>8142</v>
      </c>
      <c r="O3115" s="23"/>
      <c r="P3115" s="23"/>
      <c r="Q3115" s="23"/>
      <c r="R3115" s="23"/>
      <c r="S3115" s="23"/>
      <c r="T3115" s="23" t="s">
        <v>10569</v>
      </c>
      <c r="U3115" s="23" t="s">
        <v>56</v>
      </c>
      <c r="V3115" s="23" t="s">
        <v>10570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12280</v>
      </c>
      <c r="AC3115" s="23"/>
      <c r="AD3115" s="23" t="s">
        <v>283</v>
      </c>
      <c r="AE3115" s="23" t="s">
        <v>12281</v>
      </c>
      <c r="AF3115" s="23" t="s">
        <v>123</v>
      </c>
      <c r="AG3115" s="23" t="s">
        <v>8110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12282</v>
      </c>
      <c r="AT3115" s="23" t="s">
        <v>126</v>
      </c>
      <c r="AU3115" s="23" t="s">
        <v>127</v>
      </c>
      <c r="AV3115" s="23" t="s">
        <v>67</v>
      </c>
      <c r="AW3115" s="24" t="s">
        <v>10573</v>
      </c>
      <c r="AX3115" s="24"/>
      <c r="AY3115" s="23" t="s">
        <v>2896</v>
      </c>
      <c r="AZ3115" s="23"/>
    </row>
    <row r="3116">
      <c r="A3116" s="22" t="s">
        <v>12283</v>
      </c>
      <c r="B3116" s="23" t="s">
        <v>46</v>
      </c>
      <c r="C3116" s="23" t="s">
        <v>2896</v>
      </c>
      <c r="D3116" s="23" t="s">
        <v>7498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10424</v>
      </c>
      <c r="M3116" s="23" t="s">
        <v>53</v>
      </c>
      <c r="N3116" s="23" t="s">
        <v>10425</v>
      </c>
      <c r="O3116" s="23"/>
      <c r="P3116" s="23"/>
      <c r="Q3116" s="23"/>
      <c r="R3116" s="23"/>
      <c r="S3116" s="23"/>
      <c r="T3116" s="23" t="s">
        <v>10426</v>
      </c>
      <c r="U3116" s="23" t="s">
        <v>56</v>
      </c>
      <c r="V3116" s="23" t="s">
        <v>3764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12284</v>
      </c>
      <c r="AC3116" s="23"/>
      <c r="AD3116" s="23" t="s">
        <v>283</v>
      </c>
      <c r="AE3116" s="23" t="s">
        <v>12285</v>
      </c>
      <c r="AF3116" s="23" t="s">
        <v>123</v>
      </c>
      <c r="AG3116" s="23" t="s">
        <v>7726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9123</v>
      </c>
      <c r="AT3116" s="23" t="s">
        <v>126</v>
      </c>
      <c r="AU3116" s="23" t="s">
        <v>127</v>
      </c>
      <c r="AV3116" s="23" t="s">
        <v>67</v>
      </c>
      <c r="AW3116" s="24" t="s">
        <v>10429</v>
      </c>
      <c r="AX3116" s="24"/>
      <c r="AY3116" s="23" t="s">
        <v>2896</v>
      </c>
      <c r="AZ3116" s="23"/>
    </row>
    <row r="3117">
      <c r="A3117" s="22" t="s">
        <v>12286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12287</v>
      </c>
      <c r="AC3117" s="23"/>
      <c r="AD3117" s="23" t="s">
        <v>283</v>
      </c>
      <c r="AE3117" s="23" t="s">
        <v>12288</v>
      </c>
      <c r="AF3117" s="23" t="s">
        <v>123</v>
      </c>
      <c r="AG3117" s="23" t="s">
        <v>8110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12289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12290</v>
      </c>
      <c r="B3118" s="23" t="s">
        <v>46</v>
      </c>
      <c r="C3118" s="23" t="s">
        <v>2896</v>
      </c>
      <c r="D3118" s="23" t="s">
        <v>7498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10424</v>
      </c>
      <c r="M3118" s="23" t="s">
        <v>53</v>
      </c>
      <c r="N3118" s="23" t="s">
        <v>10425</v>
      </c>
      <c r="O3118" s="23"/>
      <c r="P3118" s="23"/>
      <c r="Q3118" s="23"/>
      <c r="R3118" s="23"/>
      <c r="S3118" s="23"/>
      <c r="T3118" s="23" t="s">
        <v>10426</v>
      </c>
      <c r="U3118" s="23" t="s">
        <v>56</v>
      </c>
      <c r="V3118" s="23" t="s">
        <v>3764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12291</v>
      </c>
      <c r="AC3118" s="23"/>
      <c r="AD3118" s="23" t="s">
        <v>283</v>
      </c>
      <c r="AE3118" s="23" t="s">
        <v>12292</v>
      </c>
      <c r="AF3118" s="23" t="s">
        <v>123</v>
      </c>
      <c r="AG3118" s="23" t="s">
        <v>8110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9322</v>
      </c>
      <c r="AT3118" s="23" t="s">
        <v>126</v>
      </c>
      <c r="AU3118" s="23" t="s">
        <v>127</v>
      </c>
      <c r="AV3118" s="23" t="s">
        <v>67</v>
      </c>
      <c r="AW3118" s="24" t="s">
        <v>10429</v>
      </c>
      <c r="AX3118" s="24"/>
      <c r="AY3118" s="23" t="s">
        <v>2896</v>
      </c>
      <c r="AZ3118" s="23"/>
    </row>
    <row r="3119">
      <c r="A3119" s="22" t="s">
        <v>12293</v>
      </c>
      <c r="B3119" s="23" t="s">
        <v>46</v>
      </c>
      <c r="C3119" s="23" t="s">
        <v>2896</v>
      </c>
      <c r="D3119" s="23" t="s">
        <v>8140</v>
      </c>
      <c r="E3119" s="23" t="s">
        <v>2782</v>
      </c>
      <c r="F3119" s="23"/>
      <c r="G3119" s="23"/>
      <c r="H3119" s="23"/>
      <c r="I3119" s="23"/>
      <c r="J3119" s="23" t="s">
        <v>2783</v>
      </c>
      <c r="K3119" s="23" t="s">
        <v>56</v>
      </c>
      <c r="L3119" s="23" t="s">
        <v>8141</v>
      </c>
      <c r="M3119" s="23" t="s">
        <v>53</v>
      </c>
      <c r="N3119" s="23" t="s">
        <v>8142</v>
      </c>
      <c r="O3119" s="23"/>
      <c r="P3119" s="23"/>
      <c r="Q3119" s="23"/>
      <c r="R3119" s="23"/>
      <c r="S3119" s="23"/>
      <c r="T3119" s="23" t="s">
        <v>10569</v>
      </c>
      <c r="U3119" s="23" t="s">
        <v>56</v>
      </c>
      <c r="V3119" s="23" t="s">
        <v>10570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12294</v>
      </c>
      <c r="AC3119" s="23"/>
      <c r="AD3119" s="23" t="s">
        <v>283</v>
      </c>
      <c r="AE3119" s="23" t="s">
        <v>12295</v>
      </c>
      <c r="AF3119" s="23" t="s">
        <v>123</v>
      </c>
      <c r="AG3119" s="23" t="s">
        <v>8110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12296</v>
      </c>
      <c r="AT3119" s="23" t="s">
        <v>126</v>
      </c>
      <c r="AU3119" s="23" t="s">
        <v>127</v>
      </c>
      <c r="AV3119" s="23" t="s">
        <v>67</v>
      </c>
      <c r="AW3119" s="24" t="s">
        <v>10573</v>
      </c>
      <c r="AX3119" s="24"/>
      <c r="AY3119" s="23" t="s">
        <v>2896</v>
      </c>
      <c r="AZ3119" s="23"/>
    </row>
    <row r="3120">
      <c r="A3120" s="22" t="s">
        <v>12297</v>
      </c>
      <c r="B3120" s="23" t="s">
        <v>46</v>
      </c>
      <c r="C3120" s="23" t="s">
        <v>2896</v>
      </c>
      <c r="D3120" s="23" t="s">
        <v>7498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10424</v>
      </c>
      <c r="M3120" s="23" t="s">
        <v>53</v>
      </c>
      <c r="N3120" s="23" t="s">
        <v>10425</v>
      </c>
      <c r="O3120" s="23"/>
      <c r="P3120" s="23"/>
      <c r="Q3120" s="23"/>
      <c r="R3120" s="23"/>
      <c r="S3120" s="23"/>
      <c r="T3120" s="23" t="s">
        <v>10426</v>
      </c>
      <c r="U3120" s="23" t="s">
        <v>56</v>
      </c>
      <c r="V3120" s="23" t="s">
        <v>3764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12298</v>
      </c>
      <c r="AC3120" s="23"/>
      <c r="AD3120" s="23" t="s">
        <v>283</v>
      </c>
      <c r="AE3120" s="23" t="s">
        <v>12299</v>
      </c>
      <c r="AF3120" s="23" t="s">
        <v>123</v>
      </c>
      <c r="AG3120" s="23" t="s">
        <v>8110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12300</v>
      </c>
      <c r="AT3120" s="23" t="s">
        <v>126</v>
      </c>
      <c r="AU3120" s="23" t="s">
        <v>127</v>
      </c>
      <c r="AV3120" s="23" t="s">
        <v>67</v>
      </c>
      <c r="AW3120" s="24" t="s">
        <v>10429</v>
      </c>
      <c r="AX3120" s="24"/>
      <c r="AY3120" s="23" t="s">
        <v>2896</v>
      </c>
      <c r="AZ3120" s="23"/>
    </row>
    <row r="3121">
      <c r="A3121" s="22" t="s">
        <v>12301</v>
      </c>
      <c r="B3121" s="23" t="s">
        <v>46</v>
      </c>
      <c r="C3121" s="23" t="s">
        <v>2896</v>
      </c>
      <c r="D3121" s="23" t="s">
        <v>8140</v>
      </c>
      <c r="E3121" s="23" t="s">
        <v>2782</v>
      </c>
      <c r="F3121" s="23"/>
      <c r="G3121" s="23"/>
      <c r="H3121" s="23"/>
      <c r="I3121" s="23"/>
      <c r="J3121" s="23" t="s">
        <v>2783</v>
      </c>
      <c r="K3121" s="23" t="s">
        <v>56</v>
      </c>
      <c r="L3121" s="23" t="s">
        <v>8141</v>
      </c>
      <c r="M3121" s="23" t="s">
        <v>53</v>
      </c>
      <c r="N3121" s="23" t="s">
        <v>8142</v>
      </c>
      <c r="O3121" s="23"/>
      <c r="P3121" s="23"/>
      <c r="Q3121" s="23"/>
      <c r="R3121" s="23"/>
      <c r="S3121" s="23"/>
      <c r="T3121" s="23" t="s">
        <v>10569</v>
      </c>
      <c r="U3121" s="23" t="s">
        <v>56</v>
      </c>
      <c r="V3121" s="23" t="s">
        <v>10570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12302</v>
      </c>
      <c r="AC3121" s="23"/>
      <c r="AD3121" s="23" t="s">
        <v>283</v>
      </c>
      <c r="AE3121" s="23" t="s">
        <v>12303</v>
      </c>
      <c r="AF3121" s="23" t="s">
        <v>123</v>
      </c>
      <c r="AG3121" s="23" t="s">
        <v>8110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12304</v>
      </c>
      <c r="AT3121" s="23" t="s">
        <v>126</v>
      </c>
      <c r="AU3121" s="23" t="s">
        <v>127</v>
      </c>
      <c r="AV3121" s="23" t="s">
        <v>67</v>
      </c>
      <c r="AW3121" s="24" t="s">
        <v>10573</v>
      </c>
      <c r="AX3121" s="24"/>
      <c r="AY3121" s="23" t="s">
        <v>2896</v>
      </c>
      <c r="AZ3121" s="23"/>
    </row>
    <row r="3122">
      <c r="A3122" s="22" t="s">
        <v>12305</v>
      </c>
      <c r="B3122" s="23" t="s">
        <v>46</v>
      </c>
      <c r="C3122" s="23" t="s">
        <v>2896</v>
      </c>
      <c r="D3122" s="23" t="s">
        <v>7498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10424</v>
      </c>
      <c r="M3122" s="23" t="s">
        <v>53</v>
      </c>
      <c r="N3122" s="23" t="s">
        <v>10425</v>
      </c>
      <c r="O3122" s="23"/>
      <c r="P3122" s="23"/>
      <c r="Q3122" s="23"/>
      <c r="R3122" s="23"/>
      <c r="S3122" s="23"/>
      <c r="T3122" s="23" t="s">
        <v>10426</v>
      </c>
      <c r="U3122" s="23" t="s">
        <v>56</v>
      </c>
      <c r="V3122" s="23" t="s">
        <v>3764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12306</v>
      </c>
      <c r="AC3122" s="23"/>
      <c r="AD3122" s="23" t="s">
        <v>283</v>
      </c>
      <c r="AE3122" s="23" t="s">
        <v>12307</v>
      </c>
      <c r="AF3122" s="23" t="s">
        <v>123</v>
      </c>
      <c r="AG3122" s="23" t="s">
        <v>7726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8033</v>
      </c>
      <c r="AT3122" s="23" t="s">
        <v>126</v>
      </c>
      <c r="AU3122" s="23" t="s">
        <v>127</v>
      </c>
      <c r="AV3122" s="23" t="s">
        <v>67</v>
      </c>
      <c r="AW3122" s="24" t="s">
        <v>10429</v>
      </c>
      <c r="AX3122" s="24"/>
      <c r="AY3122" s="23" t="s">
        <v>2896</v>
      </c>
      <c r="AZ3122" s="23"/>
    </row>
    <row r="3123">
      <c r="A3123" s="22" t="s">
        <v>12308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12309</v>
      </c>
      <c r="AF3123" s="23" t="s">
        <v>123</v>
      </c>
      <c r="AG3123" s="23" t="s">
        <v>7514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12310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12311</v>
      </c>
      <c r="B3124" s="23" t="s">
        <v>46</v>
      </c>
      <c r="C3124" s="23" t="s">
        <v>2896</v>
      </c>
      <c r="D3124" s="23" t="s">
        <v>7498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10424</v>
      </c>
      <c r="M3124" s="23" t="s">
        <v>53</v>
      </c>
      <c r="N3124" s="23" t="s">
        <v>10425</v>
      </c>
      <c r="O3124" s="23"/>
      <c r="P3124" s="23"/>
      <c r="Q3124" s="23"/>
      <c r="R3124" s="23"/>
      <c r="S3124" s="23"/>
      <c r="T3124" s="23" t="s">
        <v>10426</v>
      </c>
      <c r="U3124" s="23" t="s">
        <v>56</v>
      </c>
      <c r="V3124" s="23" t="s">
        <v>3764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12312</v>
      </c>
      <c r="AC3124" s="23"/>
      <c r="AD3124" s="23" t="s">
        <v>283</v>
      </c>
      <c r="AE3124" s="23" t="s">
        <v>12313</v>
      </c>
      <c r="AF3124" s="23" t="s">
        <v>123</v>
      </c>
      <c r="AG3124" s="23" t="s">
        <v>8110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4091</v>
      </c>
      <c r="AT3124" s="23" t="s">
        <v>126</v>
      </c>
      <c r="AU3124" s="23" t="s">
        <v>127</v>
      </c>
      <c r="AV3124" s="23" t="s">
        <v>67</v>
      </c>
      <c r="AW3124" s="24" t="s">
        <v>10429</v>
      </c>
      <c r="AX3124" s="24"/>
      <c r="AY3124" s="23" t="s">
        <v>2896</v>
      </c>
      <c r="AZ3124" s="23"/>
    </row>
    <row r="3125">
      <c r="A3125" s="22" t="s">
        <v>12314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12315</v>
      </c>
      <c r="AC3125" s="23"/>
      <c r="AD3125" s="23" t="s">
        <v>283</v>
      </c>
      <c r="AE3125" s="23" t="s">
        <v>12316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12317</v>
      </c>
      <c r="AT3125" s="23" t="s">
        <v>126</v>
      </c>
      <c r="AU3125" s="23" t="s">
        <v>127</v>
      </c>
      <c r="AV3125" s="23" t="s">
        <v>67</v>
      </c>
      <c r="AW3125" s="24" t="s">
        <v>2282</v>
      </c>
      <c r="AX3125" s="24"/>
      <c r="AY3125" s="23" t="s">
        <v>47</v>
      </c>
      <c r="AZ3125" s="23"/>
    </row>
    <row r="3126">
      <c r="A3126" s="22" t="s">
        <v>12318</v>
      </c>
      <c r="B3126" s="23" t="s">
        <v>46</v>
      </c>
      <c r="C3126" s="23" t="s">
        <v>2896</v>
      </c>
      <c r="D3126" s="23" t="s">
        <v>8140</v>
      </c>
      <c r="E3126" s="23" t="s">
        <v>2782</v>
      </c>
      <c r="F3126" s="23"/>
      <c r="G3126" s="23"/>
      <c r="H3126" s="23"/>
      <c r="I3126" s="23"/>
      <c r="J3126" s="23" t="s">
        <v>2783</v>
      </c>
      <c r="K3126" s="23" t="s">
        <v>56</v>
      </c>
      <c r="L3126" s="23" t="s">
        <v>8141</v>
      </c>
      <c r="M3126" s="23" t="s">
        <v>53</v>
      </c>
      <c r="N3126" s="23" t="s">
        <v>8142</v>
      </c>
      <c r="O3126" s="23"/>
      <c r="P3126" s="23"/>
      <c r="Q3126" s="23"/>
      <c r="R3126" s="23"/>
      <c r="S3126" s="23"/>
      <c r="T3126" s="23" t="s">
        <v>10569</v>
      </c>
      <c r="U3126" s="23" t="s">
        <v>56</v>
      </c>
      <c r="V3126" s="23" t="s">
        <v>10570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12319</v>
      </c>
      <c r="AC3126" s="23"/>
      <c r="AD3126" s="23" t="s">
        <v>283</v>
      </c>
      <c r="AE3126" s="23" t="s">
        <v>12320</v>
      </c>
      <c r="AF3126" s="23" t="s">
        <v>123</v>
      </c>
      <c r="AG3126" s="23" t="s">
        <v>8110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6938</v>
      </c>
      <c r="AT3126" s="23" t="s">
        <v>126</v>
      </c>
      <c r="AU3126" s="23" t="s">
        <v>127</v>
      </c>
      <c r="AV3126" s="23" t="s">
        <v>67</v>
      </c>
      <c r="AW3126" s="24" t="s">
        <v>10573</v>
      </c>
      <c r="AX3126" s="24"/>
      <c r="AY3126" s="23" t="s">
        <v>2896</v>
      </c>
      <c r="AZ3126" s="23"/>
    </row>
    <row r="3127">
      <c r="A3127" s="22" t="s">
        <v>12321</v>
      </c>
      <c r="B3127" s="23" t="s">
        <v>46</v>
      </c>
      <c r="C3127" s="23" t="s">
        <v>2896</v>
      </c>
      <c r="D3127" s="23" t="s">
        <v>7498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10424</v>
      </c>
      <c r="M3127" s="23" t="s">
        <v>53</v>
      </c>
      <c r="N3127" s="23" t="s">
        <v>10425</v>
      </c>
      <c r="O3127" s="23"/>
      <c r="P3127" s="23"/>
      <c r="Q3127" s="23"/>
      <c r="R3127" s="23"/>
      <c r="S3127" s="23"/>
      <c r="T3127" s="23" t="s">
        <v>10426</v>
      </c>
      <c r="U3127" s="23" t="s">
        <v>56</v>
      </c>
      <c r="V3127" s="23" t="s">
        <v>3764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12322</v>
      </c>
      <c r="AC3127" s="23"/>
      <c r="AD3127" s="23" t="s">
        <v>283</v>
      </c>
      <c r="AE3127" s="23" t="s">
        <v>12323</v>
      </c>
      <c r="AF3127" s="23" t="s">
        <v>123</v>
      </c>
      <c r="AG3127" s="23" t="s">
        <v>8110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12324</v>
      </c>
      <c r="AT3127" s="23" t="s">
        <v>126</v>
      </c>
      <c r="AU3127" s="23" t="s">
        <v>127</v>
      </c>
      <c r="AV3127" s="23" t="s">
        <v>67</v>
      </c>
      <c r="AW3127" s="24" t="s">
        <v>10429</v>
      </c>
      <c r="AX3127" s="24"/>
      <c r="AY3127" s="23" t="s">
        <v>2896</v>
      </c>
      <c r="AZ3127" s="23"/>
    </row>
    <row r="3128">
      <c r="A3128" s="22" t="s">
        <v>12325</v>
      </c>
      <c r="B3128" s="23" t="s">
        <v>46</v>
      </c>
      <c r="C3128" s="23" t="s">
        <v>2896</v>
      </c>
      <c r="D3128" s="23" t="s">
        <v>7498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10424</v>
      </c>
      <c r="M3128" s="23" t="s">
        <v>53</v>
      </c>
      <c r="N3128" s="23" t="s">
        <v>10425</v>
      </c>
      <c r="O3128" s="23"/>
      <c r="P3128" s="23"/>
      <c r="Q3128" s="23"/>
      <c r="R3128" s="23"/>
      <c r="S3128" s="23"/>
      <c r="T3128" s="23" t="s">
        <v>10426</v>
      </c>
      <c r="U3128" s="23" t="s">
        <v>56</v>
      </c>
      <c r="V3128" s="23" t="s">
        <v>3764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12326</v>
      </c>
      <c r="AC3128" s="23"/>
      <c r="AD3128" s="23" t="s">
        <v>283</v>
      </c>
      <c r="AE3128" s="23" t="s">
        <v>12327</v>
      </c>
      <c r="AF3128" s="23" t="s">
        <v>123</v>
      </c>
      <c r="AG3128" s="23" t="s">
        <v>7726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12328</v>
      </c>
      <c r="AT3128" s="23" t="s">
        <v>126</v>
      </c>
      <c r="AU3128" s="23" t="s">
        <v>127</v>
      </c>
      <c r="AV3128" s="23" t="s">
        <v>67</v>
      </c>
      <c r="AW3128" s="24" t="s">
        <v>10429</v>
      </c>
      <c r="AX3128" s="24"/>
      <c r="AY3128" s="23" t="s">
        <v>2896</v>
      </c>
      <c r="AZ3128" s="23"/>
    </row>
    <row r="3129">
      <c r="A3129" s="22" t="s">
        <v>12329</v>
      </c>
      <c r="B3129" s="23" t="s">
        <v>46</v>
      </c>
      <c r="C3129" s="23" t="s">
        <v>2896</v>
      </c>
      <c r="D3129" s="23" t="s">
        <v>8140</v>
      </c>
      <c r="E3129" s="23" t="s">
        <v>2782</v>
      </c>
      <c r="F3129" s="23"/>
      <c r="G3129" s="23"/>
      <c r="H3129" s="23"/>
      <c r="I3129" s="23"/>
      <c r="J3129" s="23" t="s">
        <v>2783</v>
      </c>
      <c r="K3129" s="23" t="s">
        <v>56</v>
      </c>
      <c r="L3129" s="23" t="s">
        <v>8141</v>
      </c>
      <c r="M3129" s="23" t="s">
        <v>53</v>
      </c>
      <c r="N3129" s="23" t="s">
        <v>8142</v>
      </c>
      <c r="O3129" s="23"/>
      <c r="P3129" s="23"/>
      <c r="Q3129" s="23"/>
      <c r="R3129" s="23"/>
      <c r="S3129" s="23"/>
      <c r="T3129" s="23" t="s">
        <v>10569</v>
      </c>
      <c r="U3129" s="23" t="s">
        <v>56</v>
      </c>
      <c r="V3129" s="23" t="s">
        <v>10570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12330</v>
      </c>
      <c r="AC3129" s="23"/>
      <c r="AD3129" s="23" t="s">
        <v>227</v>
      </c>
      <c r="AE3129" s="23" t="s">
        <v>12331</v>
      </c>
      <c r="AF3129" s="23" t="s">
        <v>123</v>
      </c>
      <c r="AG3129" s="23" t="s">
        <v>8110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12332</v>
      </c>
      <c r="AT3129" s="23" t="s">
        <v>126</v>
      </c>
      <c r="AU3129" s="23" t="s">
        <v>127</v>
      </c>
      <c r="AV3129" s="23" t="s">
        <v>67</v>
      </c>
      <c r="AW3129" s="24" t="s">
        <v>10573</v>
      </c>
      <c r="AX3129" s="24"/>
      <c r="AY3129" s="23" t="s">
        <v>2896</v>
      </c>
      <c r="AZ3129" s="23"/>
    </row>
    <row r="3130">
      <c r="A3130" s="22" t="s">
        <v>12333</v>
      </c>
      <c r="B3130" s="23" t="s">
        <v>46</v>
      </c>
      <c r="C3130" s="23" t="s">
        <v>2896</v>
      </c>
      <c r="D3130" s="23" t="s">
        <v>7498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10424</v>
      </c>
      <c r="M3130" s="23" t="s">
        <v>53</v>
      </c>
      <c r="N3130" s="23" t="s">
        <v>10425</v>
      </c>
      <c r="O3130" s="23"/>
      <c r="P3130" s="23"/>
      <c r="Q3130" s="23"/>
      <c r="R3130" s="23"/>
      <c r="S3130" s="23"/>
      <c r="T3130" s="23" t="s">
        <v>10426</v>
      </c>
      <c r="U3130" s="23" t="s">
        <v>56</v>
      </c>
      <c r="V3130" s="23" t="s">
        <v>3764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12334</v>
      </c>
      <c r="AC3130" s="23"/>
      <c r="AD3130" s="23" t="s">
        <v>283</v>
      </c>
      <c r="AE3130" s="23" t="s">
        <v>12335</v>
      </c>
      <c r="AF3130" s="23" t="s">
        <v>123</v>
      </c>
      <c r="AG3130" s="23" t="s">
        <v>8110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7034</v>
      </c>
      <c r="AT3130" s="23" t="s">
        <v>126</v>
      </c>
      <c r="AU3130" s="23" t="s">
        <v>127</v>
      </c>
      <c r="AV3130" s="23" t="s">
        <v>67</v>
      </c>
      <c r="AW3130" s="24" t="s">
        <v>10429</v>
      </c>
      <c r="AX3130" s="24"/>
      <c r="AY3130" s="23" t="s">
        <v>2896</v>
      </c>
      <c r="AZ3130" s="23"/>
    </row>
    <row r="3131">
      <c r="A3131" s="22" t="s">
        <v>12336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12337</v>
      </c>
      <c r="AF3131" s="23" t="s">
        <v>123</v>
      </c>
      <c r="AG3131" s="23" t="s">
        <v>8110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12338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12339</v>
      </c>
      <c r="B3132" s="23" t="s">
        <v>46</v>
      </c>
      <c r="C3132" s="23" t="s">
        <v>2896</v>
      </c>
      <c r="D3132" s="23" t="s">
        <v>8140</v>
      </c>
      <c r="E3132" s="23" t="s">
        <v>2782</v>
      </c>
      <c r="F3132" s="23"/>
      <c r="G3132" s="23"/>
      <c r="H3132" s="23"/>
      <c r="I3132" s="23"/>
      <c r="J3132" s="23" t="s">
        <v>2783</v>
      </c>
      <c r="K3132" s="23" t="s">
        <v>56</v>
      </c>
      <c r="L3132" s="23" t="s">
        <v>8141</v>
      </c>
      <c r="M3132" s="23" t="s">
        <v>53</v>
      </c>
      <c r="N3132" s="23" t="s">
        <v>8142</v>
      </c>
      <c r="O3132" s="23"/>
      <c r="P3132" s="23"/>
      <c r="Q3132" s="23"/>
      <c r="R3132" s="23"/>
      <c r="S3132" s="23"/>
      <c r="T3132" s="23" t="s">
        <v>10569</v>
      </c>
      <c r="U3132" s="23" t="s">
        <v>56</v>
      </c>
      <c r="V3132" s="23" t="s">
        <v>10570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12340</v>
      </c>
      <c r="AC3132" s="23"/>
      <c r="AD3132" s="23" t="s">
        <v>227</v>
      </c>
      <c r="AE3132" s="23" t="s">
        <v>12341</v>
      </c>
      <c r="AF3132" s="23" t="s">
        <v>123</v>
      </c>
      <c r="AG3132" s="23" t="s">
        <v>8110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12342</v>
      </c>
      <c r="AT3132" s="23" t="s">
        <v>126</v>
      </c>
      <c r="AU3132" s="23" t="s">
        <v>127</v>
      </c>
      <c r="AV3132" s="23" t="s">
        <v>67</v>
      </c>
      <c r="AW3132" s="24" t="s">
        <v>10573</v>
      </c>
      <c r="AX3132" s="24"/>
      <c r="AY3132" s="23" t="s">
        <v>2896</v>
      </c>
      <c r="AZ3132" s="23"/>
    </row>
    <row r="3133">
      <c r="A3133" s="22" t="s">
        <v>12343</v>
      </c>
      <c r="B3133" s="23" t="s">
        <v>46</v>
      </c>
      <c r="C3133" s="23" t="s">
        <v>2896</v>
      </c>
      <c r="D3133" s="23" t="s">
        <v>7498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10424</v>
      </c>
      <c r="M3133" s="23" t="s">
        <v>53</v>
      </c>
      <c r="N3133" s="23" t="s">
        <v>10425</v>
      </c>
      <c r="O3133" s="23"/>
      <c r="P3133" s="23"/>
      <c r="Q3133" s="23"/>
      <c r="R3133" s="23"/>
      <c r="S3133" s="23"/>
      <c r="T3133" s="23" t="s">
        <v>10426</v>
      </c>
      <c r="U3133" s="23" t="s">
        <v>56</v>
      </c>
      <c r="V3133" s="23" t="s">
        <v>3764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12344</v>
      </c>
      <c r="AC3133" s="23"/>
      <c r="AD3133" s="23" t="s">
        <v>283</v>
      </c>
      <c r="AE3133" s="23" t="s">
        <v>12345</v>
      </c>
      <c r="AF3133" s="23" t="s">
        <v>123</v>
      </c>
      <c r="AG3133" s="23" t="s">
        <v>8110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10072</v>
      </c>
      <c r="AT3133" s="23" t="s">
        <v>126</v>
      </c>
      <c r="AU3133" s="23" t="s">
        <v>127</v>
      </c>
      <c r="AV3133" s="23" t="s">
        <v>67</v>
      </c>
      <c r="AW3133" s="24" t="s">
        <v>10429</v>
      </c>
      <c r="AX3133" s="24"/>
      <c r="AY3133" s="23" t="s">
        <v>2896</v>
      </c>
      <c r="AZ3133" s="23"/>
    </row>
    <row r="3134">
      <c r="A3134" s="22" t="s">
        <v>12346</v>
      </c>
      <c r="B3134" s="23" t="s">
        <v>46</v>
      </c>
      <c r="C3134" s="23" t="s">
        <v>2896</v>
      </c>
      <c r="D3134" s="23" t="s">
        <v>7498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10424</v>
      </c>
      <c r="M3134" s="23" t="s">
        <v>53</v>
      </c>
      <c r="N3134" s="23" t="s">
        <v>10425</v>
      </c>
      <c r="O3134" s="23"/>
      <c r="P3134" s="23"/>
      <c r="Q3134" s="23"/>
      <c r="R3134" s="23"/>
      <c r="S3134" s="23"/>
      <c r="T3134" s="23" t="s">
        <v>10426</v>
      </c>
      <c r="U3134" s="23" t="s">
        <v>56</v>
      </c>
      <c r="V3134" s="23" t="s">
        <v>3764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12347</v>
      </c>
      <c r="AC3134" s="23"/>
      <c r="AD3134" s="23" t="s">
        <v>283</v>
      </c>
      <c r="AE3134" s="23" t="s">
        <v>12348</v>
      </c>
      <c r="AF3134" s="23" t="s">
        <v>123</v>
      </c>
      <c r="AG3134" s="23" t="s">
        <v>7726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9664</v>
      </c>
      <c r="AT3134" s="23" t="s">
        <v>126</v>
      </c>
      <c r="AU3134" s="23" t="s">
        <v>127</v>
      </c>
      <c r="AV3134" s="23" t="s">
        <v>67</v>
      </c>
      <c r="AW3134" s="24" t="s">
        <v>10429</v>
      </c>
      <c r="AX3134" s="24"/>
      <c r="AY3134" s="23" t="s">
        <v>2896</v>
      </c>
      <c r="AZ3134" s="23"/>
    </row>
    <row r="3135">
      <c r="A3135" s="22" t="s">
        <v>12349</v>
      </c>
      <c r="B3135" s="23" t="s">
        <v>46</v>
      </c>
      <c r="C3135" s="23" t="s">
        <v>2896</v>
      </c>
      <c r="D3135" s="23" t="s">
        <v>8140</v>
      </c>
      <c r="E3135" s="23" t="s">
        <v>2782</v>
      </c>
      <c r="F3135" s="23"/>
      <c r="G3135" s="23"/>
      <c r="H3135" s="23"/>
      <c r="I3135" s="23"/>
      <c r="J3135" s="23" t="s">
        <v>2783</v>
      </c>
      <c r="K3135" s="23" t="s">
        <v>56</v>
      </c>
      <c r="L3135" s="23" t="s">
        <v>8141</v>
      </c>
      <c r="M3135" s="23" t="s">
        <v>53</v>
      </c>
      <c r="N3135" s="23" t="s">
        <v>8142</v>
      </c>
      <c r="O3135" s="23"/>
      <c r="P3135" s="23"/>
      <c r="Q3135" s="23"/>
      <c r="R3135" s="23"/>
      <c r="S3135" s="23"/>
      <c r="T3135" s="23" t="s">
        <v>10569</v>
      </c>
      <c r="U3135" s="23" t="s">
        <v>56</v>
      </c>
      <c r="V3135" s="23" t="s">
        <v>10570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12350</v>
      </c>
      <c r="AC3135" s="23"/>
      <c r="AD3135" s="23" t="s">
        <v>227</v>
      </c>
      <c r="AE3135" s="23" t="s">
        <v>12351</v>
      </c>
      <c r="AF3135" s="23" t="s">
        <v>123</v>
      </c>
      <c r="AG3135" s="23" t="s">
        <v>8110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12352</v>
      </c>
      <c r="AT3135" s="23" t="s">
        <v>126</v>
      </c>
      <c r="AU3135" s="23" t="s">
        <v>127</v>
      </c>
      <c r="AV3135" s="23" t="s">
        <v>67</v>
      </c>
      <c r="AW3135" s="24" t="s">
        <v>10573</v>
      </c>
      <c r="AX3135" s="24"/>
      <c r="AY3135" s="23" t="s">
        <v>2896</v>
      </c>
      <c r="AZ3135" s="23"/>
    </row>
    <row r="3136">
      <c r="A3136" s="22" t="s">
        <v>12353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12354</v>
      </c>
      <c r="AC3136" s="23"/>
      <c r="AD3136" s="23" t="s">
        <v>283</v>
      </c>
      <c r="AE3136" s="23" t="s">
        <v>12355</v>
      </c>
      <c r="AF3136" s="23" t="s">
        <v>123</v>
      </c>
      <c r="AG3136" s="23" t="s">
        <v>8110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12356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12357</v>
      </c>
      <c r="B3137" s="23" t="s">
        <v>46</v>
      </c>
      <c r="C3137" s="23" t="s">
        <v>2896</v>
      </c>
      <c r="D3137" s="23" t="s">
        <v>7498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10424</v>
      </c>
      <c r="M3137" s="23" t="s">
        <v>53</v>
      </c>
      <c r="N3137" s="23" t="s">
        <v>10425</v>
      </c>
      <c r="O3137" s="23"/>
      <c r="P3137" s="23"/>
      <c r="Q3137" s="23"/>
      <c r="R3137" s="23"/>
      <c r="S3137" s="23"/>
      <c r="T3137" s="23" t="s">
        <v>10426</v>
      </c>
      <c r="U3137" s="23" t="s">
        <v>56</v>
      </c>
      <c r="V3137" s="23" t="s">
        <v>3764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12358</v>
      </c>
      <c r="AC3137" s="23"/>
      <c r="AD3137" s="23" t="s">
        <v>283</v>
      </c>
      <c r="AE3137" s="23" t="s">
        <v>12359</v>
      </c>
      <c r="AF3137" s="23" t="s">
        <v>123</v>
      </c>
      <c r="AG3137" s="23" t="s">
        <v>8110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10000</v>
      </c>
      <c r="AT3137" s="23" t="s">
        <v>126</v>
      </c>
      <c r="AU3137" s="23" t="s">
        <v>127</v>
      </c>
      <c r="AV3137" s="23" t="s">
        <v>67</v>
      </c>
      <c r="AW3137" s="24" t="s">
        <v>10429</v>
      </c>
      <c r="AX3137" s="24"/>
      <c r="AY3137" s="23" t="s">
        <v>2896</v>
      </c>
      <c r="AZ3137" s="23"/>
    </row>
    <row r="3138">
      <c r="A3138" s="22" t="s">
        <v>12360</v>
      </c>
      <c r="B3138" s="23" t="s">
        <v>46</v>
      </c>
      <c r="C3138" s="23" t="s">
        <v>2896</v>
      </c>
      <c r="D3138" s="23" t="s">
        <v>7498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10424</v>
      </c>
      <c r="M3138" s="23" t="s">
        <v>53</v>
      </c>
      <c r="N3138" s="23" t="s">
        <v>10425</v>
      </c>
      <c r="O3138" s="23"/>
      <c r="P3138" s="23"/>
      <c r="Q3138" s="23"/>
      <c r="R3138" s="23"/>
      <c r="S3138" s="23"/>
      <c r="T3138" s="23" t="s">
        <v>10426</v>
      </c>
      <c r="U3138" s="23" t="s">
        <v>56</v>
      </c>
      <c r="V3138" s="23" t="s">
        <v>3764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12361</v>
      </c>
      <c r="AC3138" s="23"/>
      <c r="AD3138" s="23" t="s">
        <v>283</v>
      </c>
      <c r="AE3138" s="23" t="s">
        <v>12362</v>
      </c>
      <c r="AF3138" s="23" t="s">
        <v>123</v>
      </c>
      <c r="AG3138" s="23" t="s">
        <v>8110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12363</v>
      </c>
      <c r="AT3138" s="23" t="s">
        <v>126</v>
      </c>
      <c r="AU3138" s="23" t="s">
        <v>127</v>
      </c>
      <c r="AV3138" s="23" t="s">
        <v>67</v>
      </c>
      <c r="AW3138" s="24" t="s">
        <v>10429</v>
      </c>
      <c r="AX3138" s="24"/>
      <c r="AY3138" s="23" t="s">
        <v>2896</v>
      </c>
      <c r="AZ3138" s="23"/>
    </row>
    <row r="3139">
      <c r="A3139" s="22" t="s">
        <v>12364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12365</v>
      </c>
      <c r="AC3139" s="23"/>
      <c r="AD3139" s="23" t="s">
        <v>283</v>
      </c>
      <c r="AE3139" s="23" t="s">
        <v>12366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12367</v>
      </c>
      <c r="AT3139" s="23" t="s">
        <v>126</v>
      </c>
      <c r="AU3139" s="23" t="s">
        <v>127</v>
      </c>
      <c r="AV3139" s="23" t="s">
        <v>67</v>
      </c>
      <c r="AW3139" s="24" t="s">
        <v>2282</v>
      </c>
      <c r="AX3139" s="24"/>
      <c r="AY3139" s="23" t="s">
        <v>47</v>
      </c>
      <c r="AZ3139" s="23"/>
    </row>
    <row r="3140">
      <c r="A3140" s="22" t="s">
        <v>12368</v>
      </c>
      <c r="B3140" s="23" t="s">
        <v>46</v>
      </c>
      <c r="C3140" s="23" t="s">
        <v>2896</v>
      </c>
      <c r="D3140" s="23" t="s">
        <v>7498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10424</v>
      </c>
      <c r="M3140" s="23" t="s">
        <v>53</v>
      </c>
      <c r="N3140" s="23" t="s">
        <v>10425</v>
      </c>
      <c r="O3140" s="23"/>
      <c r="P3140" s="23"/>
      <c r="Q3140" s="23"/>
      <c r="R3140" s="23"/>
      <c r="S3140" s="23"/>
      <c r="T3140" s="23" t="s">
        <v>10426</v>
      </c>
      <c r="U3140" s="23" t="s">
        <v>56</v>
      </c>
      <c r="V3140" s="23" t="s">
        <v>3764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12369</v>
      </c>
      <c r="AC3140" s="23"/>
      <c r="AD3140" s="23" t="s">
        <v>283</v>
      </c>
      <c r="AE3140" s="23" t="s">
        <v>12370</v>
      </c>
      <c r="AF3140" s="23" t="s">
        <v>123</v>
      </c>
      <c r="AG3140" s="23" t="s">
        <v>7514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12371</v>
      </c>
      <c r="AT3140" s="23" t="s">
        <v>126</v>
      </c>
      <c r="AU3140" s="23" t="s">
        <v>127</v>
      </c>
      <c r="AV3140" s="23" t="s">
        <v>67</v>
      </c>
      <c r="AW3140" s="24" t="s">
        <v>10429</v>
      </c>
      <c r="AX3140" s="24"/>
      <c r="AY3140" s="23" t="s">
        <v>2896</v>
      </c>
      <c r="AZ3140" s="23"/>
    </row>
    <row r="3141">
      <c r="A3141" s="22" t="s">
        <v>12372</v>
      </c>
      <c r="B3141" s="23" t="s">
        <v>46</v>
      </c>
      <c r="C3141" s="23" t="s">
        <v>2896</v>
      </c>
      <c r="D3141" s="23" t="s">
        <v>8140</v>
      </c>
      <c r="E3141" s="23" t="s">
        <v>2782</v>
      </c>
      <c r="F3141" s="23"/>
      <c r="G3141" s="23"/>
      <c r="H3141" s="23"/>
      <c r="I3141" s="23"/>
      <c r="J3141" s="23" t="s">
        <v>2783</v>
      </c>
      <c r="K3141" s="23" t="s">
        <v>56</v>
      </c>
      <c r="L3141" s="23" t="s">
        <v>8141</v>
      </c>
      <c r="M3141" s="23" t="s">
        <v>53</v>
      </c>
      <c r="N3141" s="23" t="s">
        <v>8142</v>
      </c>
      <c r="O3141" s="23"/>
      <c r="P3141" s="23"/>
      <c r="Q3141" s="23"/>
      <c r="R3141" s="23"/>
      <c r="S3141" s="23"/>
      <c r="T3141" s="23" t="s">
        <v>10569</v>
      </c>
      <c r="U3141" s="23" t="s">
        <v>56</v>
      </c>
      <c r="V3141" s="23" t="s">
        <v>10570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12373</v>
      </c>
      <c r="AC3141" s="23"/>
      <c r="AD3141" s="23" t="s">
        <v>227</v>
      </c>
      <c r="AE3141" s="23" t="s">
        <v>12374</v>
      </c>
      <c r="AF3141" s="23" t="s">
        <v>123</v>
      </c>
      <c r="AG3141" s="23" t="s">
        <v>8110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12375</v>
      </c>
      <c r="AT3141" s="23" t="s">
        <v>126</v>
      </c>
      <c r="AU3141" s="23" t="s">
        <v>127</v>
      </c>
      <c r="AV3141" s="23" t="s">
        <v>67</v>
      </c>
      <c r="AW3141" s="24" t="s">
        <v>10573</v>
      </c>
      <c r="AX3141" s="24"/>
      <c r="AY3141" s="23" t="s">
        <v>2896</v>
      </c>
      <c r="AZ3141" s="23"/>
    </row>
    <row r="3142">
      <c r="A3142" s="22" t="s">
        <v>12376</v>
      </c>
      <c r="B3142" s="23" t="s">
        <v>46</v>
      </c>
      <c r="C3142" s="23" t="s">
        <v>2896</v>
      </c>
      <c r="D3142" s="23" t="s">
        <v>7498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10424</v>
      </c>
      <c r="M3142" s="23" t="s">
        <v>53</v>
      </c>
      <c r="N3142" s="23" t="s">
        <v>10425</v>
      </c>
      <c r="O3142" s="23"/>
      <c r="P3142" s="23"/>
      <c r="Q3142" s="23"/>
      <c r="R3142" s="23"/>
      <c r="S3142" s="23"/>
      <c r="T3142" s="23" t="s">
        <v>10426</v>
      </c>
      <c r="U3142" s="23" t="s">
        <v>56</v>
      </c>
      <c r="V3142" s="23" t="s">
        <v>3764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12377</v>
      </c>
      <c r="AC3142" s="23"/>
      <c r="AD3142" s="23" t="s">
        <v>283</v>
      </c>
      <c r="AE3142" s="23" t="s">
        <v>12378</v>
      </c>
      <c r="AF3142" s="23" t="s">
        <v>123</v>
      </c>
      <c r="AG3142" s="23" t="s">
        <v>8110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5649</v>
      </c>
      <c r="AT3142" s="23" t="s">
        <v>126</v>
      </c>
      <c r="AU3142" s="23" t="s">
        <v>127</v>
      </c>
      <c r="AV3142" s="23" t="s">
        <v>67</v>
      </c>
      <c r="AW3142" s="24" t="s">
        <v>10429</v>
      </c>
      <c r="AX3142" s="24"/>
      <c r="AY3142" s="23" t="s">
        <v>2896</v>
      </c>
      <c r="AZ3142" s="23"/>
    </row>
    <row r="3143">
      <c r="A3143" s="22" t="s">
        <v>12379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12380</v>
      </c>
      <c r="AC3143" s="23"/>
      <c r="AD3143" s="23" t="s">
        <v>283</v>
      </c>
      <c r="AE3143" s="23" t="s">
        <v>12381</v>
      </c>
      <c r="AF3143" s="23" t="s">
        <v>123</v>
      </c>
      <c r="AG3143" s="23" t="s">
        <v>7514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12382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12383</v>
      </c>
      <c r="B3144" s="23" t="s">
        <v>46</v>
      </c>
      <c r="C3144" s="23" t="s">
        <v>2896</v>
      </c>
      <c r="D3144" s="23" t="s">
        <v>7498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10424</v>
      </c>
      <c r="M3144" s="23" t="s">
        <v>53</v>
      </c>
      <c r="N3144" s="23" t="s">
        <v>10425</v>
      </c>
      <c r="O3144" s="23"/>
      <c r="P3144" s="23"/>
      <c r="Q3144" s="23"/>
      <c r="R3144" s="23"/>
      <c r="S3144" s="23"/>
      <c r="T3144" s="23" t="s">
        <v>10426</v>
      </c>
      <c r="U3144" s="23" t="s">
        <v>56</v>
      </c>
      <c r="V3144" s="23" t="s">
        <v>3764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12384</v>
      </c>
      <c r="AC3144" s="23"/>
      <c r="AD3144" s="23" t="s">
        <v>283</v>
      </c>
      <c r="AE3144" s="23" t="s">
        <v>12385</v>
      </c>
      <c r="AF3144" s="23" t="s">
        <v>123</v>
      </c>
      <c r="AG3144" s="23" t="s">
        <v>8110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7979</v>
      </c>
      <c r="AT3144" s="23" t="s">
        <v>126</v>
      </c>
      <c r="AU3144" s="23" t="s">
        <v>127</v>
      </c>
      <c r="AV3144" s="23" t="s">
        <v>67</v>
      </c>
      <c r="AW3144" s="24" t="s">
        <v>10429</v>
      </c>
      <c r="AX3144" s="24"/>
      <c r="AY3144" s="23" t="s">
        <v>2896</v>
      </c>
      <c r="AZ3144" s="23"/>
    </row>
    <row r="3145">
      <c r="A3145" s="22" t="s">
        <v>12386</v>
      </c>
      <c r="B3145" s="23" t="s">
        <v>46</v>
      </c>
      <c r="C3145" s="23" t="s">
        <v>2896</v>
      </c>
      <c r="D3145" s="23" t="s">
        <v>7498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10424</v>
      </c>
      <c r="M3145" s="23" t="s">
        <v>53</v>
      </c>
      <c r="N3145" s="23" t="s">
        <v>10425</v>
      </c>
      <c r="O3145" s="23"/>
      <c r="P3145" s="23"/>
      <c r="Q3145" s="23"/>
      <c r="R3145" s="23"/>
      <c r="S3145" s="23"/>
      <c r="T3145" s="23" t="s">
        <v>10426</v>
      </c>
      <c r="U3145" s="23" t="s">
        <v>56</v>
      </c>
      <c r="V3145" s="23" t="s">
        <v>3764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12387</v>
      </c>
      <c r="AC3145" s="23"/>
      <c r="AD3145" s="23" t="s">
        <v>283</v>
      </c>
      <c r="AE3145" s="23" t="s">
        <v>12388</v>
      </c>
      <c r="AF3145" s="23" t="s">
        <v>123</v>
      </c>
      <c r="AG3145" s="23" t="s">
        <v>7514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12389</v>
      </c>
      <c r="AT3145" s="23" t="s">
        <v>126</v>
      </c>
      <c r="AU3145" s="23" t="s">
        <v>127</v>
      </c>
      <c r="AV3145" s="23" t="s">
        <v>67</v>
      </c>
      <c r="AW3145" s="24" t="s">
        <v>10429</v>
      </c>
      <c r="AX3145" s="24"/>
      <c r="AY3145" s="23" t="s">
        <v>2896</v>
      </c>
      <c r="AZ3145" s="23"/>
    </row>
    <row r="3146">
      <c r="A3146" s="22" t="s">
        <v>12390</v>
      </c>
      <c r="B3146" s="23" t="s">
        <v>46</v>
      </c>
      <c r="C3146" s="23" t="s">
        <v>2896</v>
      </c>
      <c r="D3146" s="23" t="s">
        <v>8140</v>
      </c>
      <c r="E3146" s="23" t="s">
        <v>2782</v>
      </c>
      <c r="F3146" s="23"/>
      <c r="G3146" s="23"/>
      <c r="H3146" s="23"/>
      <c r="I3146" s="23"/>
      <c r="J3146" s="23" t="s">
        <v>2783</v>
      </c>
      <c r="K3146" s="23" t="s">
        <v>56</v>
      </c>
      <c r="L3146" s="23" t="s">
        <v>8141</v>
      </c>
      <c r="M3146" s="23" t="s">
        <v>53</v>
      </c>
      <c r="N3146" s="23" t="s">
        <v>8142</v>
      </c>
      <c r="O3146" s="23"/>
      <c r="P3146" s="23"/>
      <c r="Q3146" s="23"/>
      <c r="R3146" s="23"/>
      <c r="S3146" s="23"/>
      <c r="T3146" s="23" t="s">
        <v>10569</v>
      </c>
      <c r="U3146" s="23" t="s">
        <v>56</v>
      </c>
      <c r="V3146" s="23" t="s">
        <v>10570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12391</v>
      </c>
      <c r="AC3146" s="23"/>
      <c r="AD3146" s="23" t="s">
        <v>283</v>
      </c>
      <c r="AE3146" s="23" t="s">
        <v>12392</v>
      </c>
      <c r="AF3146" s="23" t="s">
        <v>123</v>
      </c>
      <c r="AG3146" s="23" t="s">
        <v>8110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12393</v>
      </c>
      <c r="AT3146" s="23" t="s">
        <v>126</v>
      </c>
      <c r="AU3146" s="23" t="s">
        <v>127</v>
      </c>
      <c r="AV3146" s="23" t="s">
        <v>67</v>
      </c>
      <c r="AW3146" s="24" t="s">
        <v>10573</v>
      </c>
      <c r="AX3146" s="24"/>
      <c r="AY3146" s="23" t="s">
        <v>2896</v>
      </c>
      <c r="AZ3146" s="23"/>
    </row>
    <row r="3147">
      <c r="A3147" s="22" t="s">
        <v>12394</v>
      </c>
      <c r="B3147" s="23" t="s">
        <v>46</v>
      </c>
      <c r="C3147" s="23" t="s">
        <v>2896</v>
      </c>
      <c r="D3147" s="23" t="s">
        <v>7498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10424</v>
      </c>
      <c r="M3147" s="23" t="s">
        <v>53</v>
      </c>
      <c r="N3147" s="23" t="s">
        <v>10425</v>
      </c>
      <c r="O3147" s="23"/>
      <c r="P3147" s="23"/>
      <c r="Q3147" s="23"/>
      <c r="R3147" s="23"/>
      <c r="S3147" s="23"/>
      <c r="T3147" s="23" t="s">
        <v>10426</v>
      </c>
      <c r="U3147" s="23" t="s">
        <v>56</v>
      </c>
      <c r="V3147" s="23" t="s">
        <v>3764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12395</v>
      </c>
      <c r="AC3147" s="23"/>
      <c r="AD3147" s="23" t="s">
        <v>283</v>
      </c>
      <c r="AE3147" s="23" t="s">
        <v>12396</v>
      </c>
      <c r="AF3147" s="23" t="s">
        <v>123</v>
      </c>
      <c r="AG3147" s="23" t="s">
        <v>8110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12397</v>
      </c>
      <c r="AT3147" s="23" t="s">
        <v>126</v>
      </c>
      <c r="AU3147" s="23" t="s">
        <v>127</v>
      </c>
      <c r="AV3147" s="23" t="s">
        <v>67</v>
      </c>
      <c r="AW3147" s="24" t="s">
        <v>10429</v>
      </c>
      <c r="AX3147" s="24"/>
      <c r="AY3147" s="23" t="s">
        <v>2896</v>
      </c>
      <c r="AZ3147" s="23"/>
    </row>
    <row r="3148">
      <c r="A3148" s="22" t="s">
        <v>12398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12399</v>
      </c>
      <c r="AC3148" s="23"/>
      <c r="AD3148" s="23" t="s">
        <v>283</v>
      </c>
      <c r="AE3148" s="23" t="s">
        <v>12400</v>
      </c>
      <c r="AF3148" s="23" t="s">
        <v>123</v>
      </c>
      <c r="AG3148" s="23" t="s">
        <v>7514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12401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12402</v>
      </c>
      <c r="B3149" s="23" t="s">
        <v>46</v>
      </c>
      <c r="C3149" s="23" t="s">
        <v>2896</v>
      </c>
      <c r="D3149" s="23" t="s">
        <v>8140</v>
      </c>
      <c r="E3149" s="23" t="s">
        <v>2782</v>
      </c>
      <c r="F3149" s="23"/>
      <c r="G3149" s="23"/>
      <c r="H3149" s="23"/>
      <c r="I3149" s="23"/>
      <c r="J3149" s="23" t="s">
        <v>2783</v>
      </c>
      <c r="K3149" s="23" t="s">
        <v>56</v>
      </c>
      <c r="L3149" s="23" t="s">
        <v>8141</v>
      </c>
      <c r="M3149" s="23" t="s">
        <v>53</v>
      </c>
      <c r="N3149" s="23" t="s">
        <v>8142</v>
      </c>
      <c r="O3149" s="23"/>
      <c r="P3149" s="23"/>
      <c r="Q3149" s="23"/>
      <c r="R3149" s="23"/>
      <c r="S3149" s="23"/>
      <c r="T3149" s="23" t="s">
        <v>10569</v>
      </c>
      <c r="U3149" s="23" t="s">
        <v>56</v>
      </c>
      <c r="V3149" s="23" t="s">
        <v>10570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12403</v>
      </c>
      <c r="AC3149" s="23"/>
      <c r="AD3149" s="23" t="s">
        <v>283</v>
      </c>
      <c r="AE3149" s="23" t="s">
        <v>12404</v>
      </c>
      <c r="AF3149" s="23" t="s">
        <v>123</v>
      </c>
      <c r="AG3149" s="23" t="s">
        <v>8110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12405</v>
      </c>
      <c r="AT3149" s="23" t="s">
        <v>126</v>
      </c>
      <c r="AU3149" s="23" t="s">
        <v>127</v>
      </c>
      <c r="AV3149" s="23" t="s">
        <v>67</v>
      </c>
      <c r="AW3149" s="24" t="s">
        <v>10573</v>
      </c>
      <c r="AX3149" s="24"/>
      <c r="AY3149" s="23" t="s">
        <v>2896</v>
      </c>
      <c r="AZ3149" s="23"/>
    </row>
    <row r="3150">
      <c r="A3150" s="22" t="s">
        <v>12406</v>
      </c>
      <c r="B3150" s="23" t="s">
        <v>46</v>
      </c>
      <c r="C3150" s="23" t="s">
        <v>2896</v>
      </c>
      <c r="D3150" s="23" t="s">
        <v>7498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10424</v>
      </c>
      <c r="M3150" s="23" t="s">
        <v>53</v>
      </c>
      <c r="N3150" s="23" t="s">
        <v>10425</v>
      </c>
      <c r="O3150" s="23"/>
      <c r="P3150" s="23"/>
      <c r="Q3150" s="23"/>
      <c r="R3150" s="23"/>
      <c r="S3150" s="23"/>
      <c r="T3150" s="23" t="s">
        <v>10426</v>
      </c>
      <c r="U3150" s="23" t="s">
        <v>56</v>
      </c>
      <c r="V3150" s="23" t="s">
        <v>3764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12407</v>
      </c>
      <c r="AC3150" s="23"/>
      <c r="AD3150" s="23" t="s">
        <v>283</v>
      </c>
      <c r="AE3150" s="23" t="s">
        <v>12408</v>
      </c>
      <c r="AF3150" s="23" t="s">
        <v>123</v>
      </c>
      <c r="AG3150" s="23" t="s">
        <v>8110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12409</v>
      </c>
      <c r="AT3150" s="23" t="s">
        <v>126</v>
      </c>
      <c r="AU3150" s="23" t="s">
        <v>127</v>
      </c>
      <c r="AV3150" s="23" t="s">
        <v>67</v>
      </c>
      <c r="AW3150" s="24" t="s">
        <v>10429</v>
      </c>
      <c r="AX3150" s="24"/>
      <c r="AY3150" s="23" t="s">
        <v>2896</v>
      </c>
      <c r="AZ3150" s="23"/>
    </row>
    <row r="3151">
      <c r="A3151" s="22" t="s">
        <v>12410</v>
      </c>
      <c r="B3151" s="23" t="s">
        <v>46</v>
      </c>
      <c r="C3151" s="23" t="s">
        <v>2896</v>
      </c>
      <c r="D3151" s="23" t="s">
        <v>7498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10424</v>
      </c>
      <c r="M3151" s="23" t="s">
        <v>53</v>
      </c>
      <c r="N3151" s="23" t="s">
        <v>10425</v>
      </c>
      <c r="O3151" s="23"/>
      <c r="P3151" s="23"/>
      <c r="Q3151" s="23"/>
      <c r="R3151" s="23"/>
      <c r="S3151" s="23"/>
      <c r="T3151" s="23" t="s">
        <v>10426</v>
      </c>
      <c r="U3151" s="23" t="s">
        <v>56</v>
      </c>
      <c r="V3151" s="23" t="s">
        <v>3764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12411</v>
      </c>
      <c r="AC3151" s="23"/>
      <c r="AD3151" s="23" t="s">
        <v>283</v>
      </c>
      <c r="AE3151" s="23" t="s">
        <v>12412</v>
      </c>
      <c r="AF3151" s="23" t="s">
        <v>123</v>
      </c>
      <c r="AG3151" s="23" t="s">
        <v>7514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12413</v>
      </c>
      <c r="AT3151" s="23" t="s">
        <v>126</v>
      </c>
      <c r="AU3151" s="23" t="s">
        <v>127</v>
      </c>
      <c r="AV3151" s="23" t="s">
        <v>67</v>
      </c>
      <c r="AW3151" s="24" t="s">
        <v>10429</v>
      </c>
      <c r="AX3151" s="24"/>
      <c r="AY3151" s="23" t="s">
        <v>2896</v>
      </c>
      <c r="AZ3151" s="23"/>
    </row>
    <row r="3152">
      <c r="A3152" s="22" t="s">
        <v>12414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12415</v>
      </c>
      <c r="AC3152" s="23"/>
      <c r="AD3152" s="23" t="s">
        <v>283</v>
      </c>
      <c r="AE3152" s="23" t="s">
        <v>12416</v>
      </c>
      <c r="AF3152" s="23" t="s">
        <v>123</v>
      </c>
      <c r="AG3152" s="23" t="s">
        <v>8110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12417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12418</v>
      </c>
      <c r="B3153" s="23" t="s">
        <v>46</v>
      </c>
      <c r="C3153" s="23" t="s">
        <v>2896</v>
      </c>
      <c r="D3153" s="23" t="s">
        <v>8140</v>
      </c>
      <c r="E3153" s="23" t="s">
        <v>2782</v>
      </c>
      <c r="F3153" s="23"/>
      <c r="G3153" s="23"/>
      <c r="H3153" s="23"/>
      <c r="I3153" s="23"/>
      <c r="J3153" s="23" t="s">
        <v>2783</v>
      </c>
      <c r="K3153" s="23" t="s">
        <v>56</v>
      </c>
      <c r="L3153" s="23" t="s">
        <v>8141</v>
      </c>
      <c r="M3153" s="23" t="s">
        <v>53</v>
      </c>
      <c r="N3153" s="23" t="s">
        <v>8142</v>
      </c>
      <c r="O3153" s="23"/>
      <c r="P3153" s="23"/>
      <c r="Q3153" s="23"/>
      <c r="R3153" s="23"/>
      <c r="S3153" s="23"/>
      <c r="T3153" s="23" t="s">
        <v>10569</v>
      </c>
      <c r="U3153" s="23" t="s">
        <v>56</v>
      </c>
      <c r="V3153" s="23" t="s">
        <v>10570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12419</v>
      </c>
      <c r="AC3153" s="23"/>
      <c r="AD3153" s="23" t="s">
        <v>283</v>
      </c>
      <c r="AE3153" s="23" t="s">
        <v>12420</v>
      </c>
      <c r="AF3153" s="23" t="s">
        <v>123</v>
      </c>
      <c r="AG3153" s="23" t="s">
        <v>8110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12421</v>
      </c>
      <c r="AT3153" s="23" t="s">
        <v>126</v>
      </c>
      <c r="AU3153" s="23" t="s">
        <v>127</v>
      </c>
      <c r="AV3153" s="23" t="s">
        <v>67</v>
      </c>
      <c r="AW3153" s="24" t="s">
        <v>10573</v>
      </c>
      <c r="AX3153" s="24"/>
      <c r="AY3153" s="23" t="s">
        <v>2896</v>
      </c>
      <c r="AZ3153" s="23"/>
    </row>
    <row r="3154">
      <c r="A3154" s="22" t="s">
        <v>12422</v>
      </c>
      <c r="B3154" s="23" t="s">
        <v>46</v>
      </c>
      <c r="C3154" s="23" t="s">
        <v>2896</v>
      </c>
      <c r="D3154" s="23" t="s">
        <v>7498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10424</v>
      </c>
      <c r="M3154" s="23" t="s">
        <v>53</v>
      </c>
      <c r="N3154" s="23" t="s">
        <v>10425</v>
      </c>
      <c r="O3154" s="23"/>
      <c r="P3154" s="23"/>
      <c r="Q3154" s="23"/>
      <c r="R3154" s="23"/>
      <c r="S3154" s="23"/>
      <c r="T3154" s="23" t="s">
        <v>10426</v>
      </c>
      <c r="U3154" s="23" t="s">
        <v>56</v>
      </c>
      <c r="V3154" s="23" t="s">
        <v>3764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12423</v>
      </c>
      <c r="AC3154" s="23"/>
      <c r="AD3154" s="23" t="s">
        <v>283</v>
      </c>
      <c r="AE3154" s="23" t="s">
        <v>12424</v>
      </c>
      <c r="AF3154" s="23" t="s">
        <v>123</v>
      </c>
      <c r="AG3154" s="23" t="s">
        <v>8110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12425</v>
      </c>
      <c r="AT3154" s="23" t="s">
        <v>126</v>
      </c>
      <c r="AU3154" s="23" t="s">
        <v>127</v>
      </c>
      <c r="AV3154" s="23" t="s">
        <v>67</v>
      </c>
      <c r="AW3154" s="24" t="s">
        <v>10429</v>
      </c>
      <c r="AX3154" s="24"/>
      <c r="AY3154" s="23" t="s">
        <v>2896</v>
      </c>
      <c r="AZ3154" s="23"/>
    </row>
    <row r="3155">
      <c r="A3155" s="22" t="s">
        <v>12426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12427</v>
      </c>
      <c r="AC3155" s="23"/>
      <c r="AD3155" s="23" t="s">
        <v>283</v>
      </c>
      <c r="AE3155" s="23" t="s">
        <v>12428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12429</v>
      </c>
      <c r="AT3155" s="23" t="s">
        <v>126</v>
      </c>
      <c r="AU3155" s="23" t="s">
        <v>127</v>
      </c>
      <c r="AV3155" s="23" t="s">
        <v>67</v>
      </c>
      <c r="AW3155" s="24" t="s">
        <v>2282</v>
      </c>
      <c r="AX3155" s="24"/>
      <c r="AY3155" s="23" t="s">
        <v>47</v>
      </c>
      <c r="AZ3155" s="23"/>
    </row>
    <row r="3156">
      <c r="A3156" s="22" t="s">
        <v>12430</v>
      </c>
      <c r="B3156" s="23" t="s">
        <v>46</v>
      </c>
      <c r="C3156" s="23" t="s">
        <v>2896</v>
      </c>
      <c r="D3156" s="23" t="s">
        <v>7498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10424</v>
      </c>
      <c r="M3156" s="23" t="s">
        <v>53</v>
      </c>
      <c r="N3156" s="23" t="s">
        <v>10425</v>
      </c>
      <c r="O3156" s="23"/>
      <c r="P3156" s="23"/>
      <c r="Q3156" s="23"/>
      <c r="R3156" s="23"/>
      <c r="S3156" s="23"/>
      <c r="T3156" s="23" t="s">
        <v>10426</v>
      </c>
      <c r="U3156" s="23" t="s">
        <v>56</v>
      </c>
      <c r="V3156" s="23" t="s">
        <v>3764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12431</v>
      </c>
      <c r="AC3156" s="23"/>
      <c r="AD3156" s="23" t="s">
        <v>283</v>
      </c>
      <c r="AE3156" s="23" t="s">
        <v>12432</v>
      </c>
      <c r="AF3156" s="23" t="s">
        <v>123</v>
      </c>
      <c r="AG3156" s="23" t="s">
        <v>8110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12433</v>
      </c>
      <c r="AT3156" s="23" t="s">
        <v>126</v>
      </c>
      <c r="AU3156" s="23" t="s">
        <v>127</v>
      </c>
      <c r="AV3156" s="23" t="s">
        <v>67</v>
      </c>
      <c r="AW3156" s="24" t="s">
        <v>10429</v>
      </c>
      <c r="AX3156" s="24"/>
      <c r="AY3156" s="23" t="s">
        <v>2896</v>
      </c>
      <c r="AZ3156" s="23"/>
    </row>
    <row r="3157">
      <c r="A3157" s="22" t="s">
        <v>12434</v>
      </c>
      <c r="B3157" s="23" t="s">
        <v>46</v>
      </c>
      <c r="C3157" s="23" t="s">
        <v>2896</v>
      </c>
      <c r="D3157" s="23" t="s">
        <v>8140</v>
      </c>
      <c r="E3157" s="23" t="s">
        <v>2782</v>
      </c>
      <c r="F3157" s="23"/>
      <c r="G3157" s="23"/>
      <c r="H3157" s="23"/>
      <c r="I3157" s="23"/>
      <c r="J3157" s="23" t="s">
        <v>2783</v>
      </c>
      <c r="K3157" s="23" t="s">
        <v>56</v>
      </c>
      <c r="L3157" s="23" t="s">
        <v>8141</v>
      </c>
      <c r="M3157" s="23" t="s">
        <v>53</v>
      </c>
      <c r="N3157" s="23" t="s">
        <v>8142</v>
      </c>
      <c r="O3157" s="23"/>
      <c r="P3157" s="23"/>
      <c r="Q3157" s="23"/>
      <c r="R3157" s="23"/>
      <c r="S3157" s="23"/>
      <c r="T3157" s="23" t="s">
        <v>10569</v>
      </c>
      <c r="U3157" s="23" t="s">
        <v>56</v>
      </c>
      <c r="V3157" s="23" t="s">
        <v>10570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12435</v>
      </c>
      <c r="AC3157" s="23"/>
      <c r="AD3157" s="23" t="s">
        <v>227</v>
      </c>
      <c r="AE3157" s="23" t="s">
        <v>12436</v>
      </c>
      <c r="AF3157" s="23" t="s">
        <v>123</v>
      </c>
      <c r="AG3157" s="23" t="s">
        <v>8110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12437</v>
      </c>
      <c r="AT3157" s="23" t="s">
        <v>126</v>
      </c>
      <c r="AU3157" s="23" t="s">
        <v>127</v>
      </c>
      <c r="AV3157" s="23" t="s">
        <v>67</v>
      </c>
      <c r="AW3157" s="24" t="s">
        <v>10573</v>
      </c>
      <c r="AX3157" s="24"/>
      <c r="AY3157" s="23" t="s">
        <v>2896</v>
      </c>
      <c r="AZ3157" s="23"/>
    </row>
    <row r="3158">
      <c r="A3158" s="22" t="s">
        <v>12438</v>
      </c>
      <c r="B3158" s="23" t="s">
        <v>46</v>
      </c>
      <c r="C3158" s="23" t="s">
        <v>2896</v>
      </c>
      <c r="D3158" s="23" t="s">
        <v>7498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10424</v>
      </c>
      <c r="M3158" s="23" t="s">
        <v>53</v>
      </c>
      <c r="N3158" s="23" t="s">
        <v>10425</v>
      </c>
      <c r="O3158" s="23"/>
      <c r="P3158" s="23"/>
      <c r="Q3158" s="23"/>
      <c r="R3158" s="23"/>
      <c r="S3158" s="23"/>
      <c r="T3158" s="23" t="s">
        <v>10426</v>
      </c>
      <c r="U3158" s="23" t="s">
        <v>56</v>
      </c>
      <c r="V3158" s="23" t="s">
        <v>3764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12439</v>
      </c>
      <c r="AC3158" s="23"/>
      <c r="AD3158" s="23" t="s">
        <v>283</v>
      </c>
      <c r="AE3158" s="23" t="s">
        <v>12440</v>
      </c>
      <c r="AF3158" s="23" t="s">
        <v>123</v>
      </c>
      <c r="AG3158" s="23" t="s">
        <v>7726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6915</v>
      </c>
      <c r="AT3158" s="23" t="s">
        <v>126</v>
      </c>
      <c r="AU3158" s="23" t="s">
        <v>127</v>
      </c>
      <c r="AV3158" s="23" t="s">
        <v>67</v>
      </c>
      <c r="AW3158" s="24" t="s">
        <v>10429</v>
      </c>
      <c r="AX3158" s="24"/>
      <c r="AY3158" s="23" t="s">
        <v>2896</v>
      </c>
      <c r="AZ3158" s="23"/>
    </row>
    <row r="3159">
      <c r="A3159" s="22" t="s">
        <v>12441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12442</v>
      </c>
      <c r="AC3159" s="23"/>
      <c r="AD3159" s="23" t="s">
        <v>283</v>
      </c>
      <c r="AE3159" s="23" t="s">
        <v>12443</v>
      </c>
      <c r="AF3159" s="23" t="s">
        <v>123</v>
      </c>
      <c r="AG3159" s="23" t="s">
        <v>7514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12444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12445</v>
      </c>
      <c r="B3160" s="23" t="s">
        <v>46</v>
      </c>
      <c r="C3160" s="23" t="s">
        <v>2896</v>
      </c>
      <c r="D3160" s="23" t="s">
        <v>8140</v>
      </c>
      <c r="E3160" s="23" t="s">
        <v>2782</v>
      </c>
      <c r="F3160" s="23"/>
      <c r="G3160" s="23"/>
      <c r="H3160" s="23"/>
      <c r="I3160" s="23"/>
      <c r="J3160" s="23" t="s">
        <v>2783</v>
      </c>
      <c r="K3160" s="23" t="s">
        <v>56</v>
      </c>
      <c r="L3160" s="23" t="s">
        <v>8141</v>
      </c>
      <c r="M3160" s="23" t="s">
        <v>53</v>
      </c>
      <c r="N3160" s="23" t="s">
        <v>8142</v>
      </c>
      <c r="O3160" s="23"/>
      <c r="P3160" s="23"/>
      <c r="Q3160" s="23"/>
      <c r="R3160" s="23"/>
      <c r="S3160" s="23"/>
      <c r="T3160" s="23" t="s">
        <v>10569</v>
      </c>
      <c r="U3160" s="23" t="s">
        <v>56</v>
      </c>
      <c r="V3160" s="23" t="s">
        <v>10570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12446</v>
      </c>
      <c r="AC3160" s="23"/>
      <c r="AD3160" s="23" t="s">
        <v>227</v>
      </c>
      <c r="AE3160" s="23" t="s">
        <v>12447</v>
      </c>
      <c r="AF3160" s="23" t="s">
        <v>123</v>
      </c>
      <c r="AG3160" s="23" t="s">
        <v>8110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12448</v>
      </c>
      <c r="AT3160" s="23" t="s">
        <v>126</v>
      </c>
      <c r="AU3160" s="23" t="s">
        <v>127</v>
      </c>
      <c r="AV3160" s="23" t="s">
        <v>67</v>
      </c>
      <c r="AW3160" s="24" t="s">
        <v>10573</v>
      </c>
      <c r="AX3160" s="24"/>
      <c r="AY3160" s="23" t="s">
        <v>2896</v>
      </c>
      <c r="AZ3160" s="23"/>
    </row>
    <row r="3161">
      <c r="A3161" s="22" t="s">
        <v>12449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12450</v>
      </c>
      <c r="AC3161" s="23"/>
      <c r="AD3161" s="23" t="s">
        <v>283</v>
      </c>
      <c r="AE3161" s="23" t="s">
        <v>12451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12452</v>
      </c>
      <c r="AT3161" s="23" t="s">
        <v>126</v>
      </c>
      <c r="AU3161" s="23" t="s">
        <v>127</v>
      </c>
      <c r="AV3161" s="23" t="s">
        <v>67</v>
      </c>
      <c r="AW3161" s="24" t="s">
        <v>2282</v>
      </c>
      <c r="AX3161" s="24"/>
      <c r="AY3161" s="23" t="s">
        <v>47</v>
      </c>
      <c r="AZ3161" s="23"/>
    </row>
    <row r="3162">
      <c r="A3162" s="22" t="s">
        <v>12453</v>
      </c>
      <c r="B3162" s="23" t="s">
        <v>46</v>
      </c>
      <c r="C3162" s="23" t="s">
        <v>2896</v>
      </c>
      <c r="D3162" s="23" t="s">
        <v>8140</v>
      </c>
      <c r="E3162" s="23" t="s">
        <v>2782</v>
      </c>
      <c r="F3162" s="23"/>
      <c r="G3162" s="23"/>
      <c r="H3162" s="23"/>
      <c r="I3162" s="23"/>
      <c r="J3162" s="23" t="s">
        <v>2783</v>
      </c>
      <c r="K3162" s="23" t="s">
        <v>56</v>
      </c>
      <c r="L3162" s="23" t="s">
        <v>8141</v>
      </c>
      <c r="M3162" s="23" t="s">
        <v>53</v>
      </c>
      <c r="N3162" s="23" t="s">
        <v>8142</v>
      </c>
      <c r="O3162" s="23"/>
      <c r="P3162" s="23"/>
      <c r="Q3162" s="23"/>
      <c r="R3162" s="23"/>
      <c r="S3162" s="23"/>
      <c r="T3162" s="23" t="s">
        <v>10569</v>
      </c>
      <c r="U3162" s="23" t="s">
        <v>56</v>
      </c>
      <c r="V3162" s="23" t="s">
        <v>10570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12454</v>
      </c>
      <c r="AC3162" s="23"/>
      <c r="AD3162" s="23" t="s">
        <v>283</v>
      </c>
      <c r="AE3162" s="23" t="s">
        <v>12455</v>
      </c>
      <c r="AF3162" s="23" t="s">
        <v>123</v>
      </c>
      <c r="AG3162" s="23" t="s">
        <v>8110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7257</v>
      </c>
      <c r="AT3162" s="23" t="s">
        <v>126</v>
      </c>
      <c r="AU3162" s="23" t="s">
        <v>127</v>
      </c>
      <c r="AV3162" s="23" t="s">
        <v>67</v>
      </c>
      <c r="AW3162" s="24" t="s">
        <v>10573</v>
      </c>
      <c r="AX3162" s="24"/>
      <c r="AY3162" s="23" t="s">
        <v>2896</v>
      </c>
      <c r="AZ3162" s="23"/>
    </row>
    <row r="3163">
      <c r="A3163" s="22" t="s">
        <v>12456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12457</v>
      </c>
      <c r="AC3163" s="23"/>
      <c r="AD3163" s="23" t="s">
        <v>283</v>
      </c>
      <c r="AE3163" s="23" t="s">
        <v>12458</v>
      </c>
      <c r="AF3163" s="23" t="s">
        <v>123</v>
      </c>
      <c r="AG3163" s="23" t="s">
        <v>7514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12459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12460</v>
      </c>
      <c r="B3164" s="23" t="s">
        <v>46</v>
      </c>
      <c r="C3164" s="23" t="s">
        <v>2896</v>
      </c>
      <c r="D3164" s="23" t="s">
        <v>7498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10424</v>
      </c>
      <c r="M3164" s="23" t="s">
        <v>53</v>
      </c>
      <c r="N3164" s="23" t="s">
        <v>10425</v>
      </c>
      <c r="O3164" s="23"/>
      <c r="P3164" s="23"/>
      <c r="Q3164" s="23"/>
      <c r="R3164" s="23"/>
      <c r="S3164" s="23"/>
      <c r="T3164" s="23" t="s">
        <v>10426</v>
      </c>
      <c r="U3164" s="23" t="s">
        <v>56</v>
      </c>
      <c r="V3164" s="23" t="s">
        <v>3764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12461</v>
      </c>
      <c r="AC3164" s="23"/>
      <c r="AD3164" s="23" t="s">
        <v>283</v>
      </c>
      <c r="AE3164" s="23" t="s">
        <v>12462</v>
      </c>
      <c r="AF3164" s="23" t="s">
        <v>123</v>
      </c>
      <c r="AG3164" s="23" t="s">
        <v>7726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12463</v>
      </c>
      <c r="AT3164" s="23" t="s">
        <v>126</v>
      </c>
      <c r="AU3164" s="23" t="s">
        <v>127</v>
      </c>
      <c r="AV3164" s="23" t="s">
        <v>67</v>
      </c>
      <c r="AW3164" s="24" t="s">
        <v>10429</v>
      </c>
      <c r="AX3164" s="24"/>
      <c r="AY3164" s="23" t="s">
        <v>2896</v>
      </c>
      <c r="AZ3164" s="23"/>
    </row>
    <row r="3165">
      <c r="A3165" s="22" t="s">
        <v>12464</v>
      </c>
      <c r="B3165" s="23" t="s">
        <v>46</v>
      </c>
      <c r="C3165" s="23" t="s">
        <v>2896</v>
      </c>
      <c r="D3165" s="23" t="s">
        <v>8140</v>
      </c>
      <c r="E3165" s="23" t="s">
        <v>2782</v>
      </c>
      <c r="F3165" s="23"/>
      <c r="G3165" s="23"/>
      <c r="H3165" s="23"/>
      <c r="I3165" s="23"/>
      <c r="J3165" s="23" t="s">
        <v>2783</v>
      </c>
      <c r="K3165" s="23" t="s">
        <v>56</v>
      </c>
      <c r="L3165" s="23" t="s">
        <v>8141</v>
      </c>
      <c r="M3165" s="23" t="s">
        <v>53</v>
      </c>
      <c r="N3165" s="23" t="s">
        <v>8142</v>
      </c>
      <c r="O3165" s="23"/>
      <c r="P3165" s="23"/>
      <c r="Q3165" s="23"/>
      <c r="R3165" s="23"/>
      <c r="S3165" s="23"/>
      <c r="T3165" s="23" t="s">
        <v>10569</v>
      </c>
      <c r="U3165" s="23" t="s">
        <v>56</v>
      </c>
      <c r="V3165" s="23" t="s">
        <v>10570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12465</v>
      </c>
      <c r="AC3165" s="23"/>
      <c r="AD3165" s="23" t="s">
        <v>283</v>
      </c>
      <c r="AE3165" s="23" t="s">
        <v>12466</v>
      </c>
      <c r="AF3165" s="23" t="s">
        <v>123</v>
      </c>
      <c r="AG3165" s="23" t="s">
        <v>8110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9505</v>
      </c>
      <c r="AT3165" s="23" t="s">
        <v>126</v>
      </c>
      <c r="AU3165" s="23" t="s">
        <v>127</v>
      </c>
      <c r="AV3165" s="23" t="s">
        <v>67</v>
      </c>
      <c r="AW3165" s="24" t="s">
        <v>10573</v>
      </c>
      <c r="AX3165" s="24"/>
      <c r="AY3165" s="23" t="s">
        <v>2896</v>
      </c>
      <c r="AZ3165" s="23"/>
    </row>
    <row r="3166">
      <c r="A3166" s="22" t="s">
        <v>12467</v>
      </c>
      <c r="B3166" s="23" t="s">
        <v>46</v>
      </c>
      <c r="C3166" s="23" t="s">
        <v>2896</v>
      </c>
      <c r="D3166" s="23" t="s">
        <v>7498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10424</v>
      </c>
      <c r="M3166" s="23" t="s">
        <v>53</v>
      </c>
      <c r="N3166" s="23" t="s">
        <v>10425</v>
      </c>
      <c r="O3166" s="23"/>
      <c r="P3166" s="23"/>
      <c r="Q3166" s="23"/>
      <c r="R3166" s="23"/>
      <c r="S3166" s="23"/>
      <c r="T3166" s="23" t="s">
        <v>10426</v>
      </c>
      <c r="U3166" s="23" t="s">
        <v>56</v>
      </c>
      <c r="V3166" s="23" t="s">
        <v>3764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12468</v>
      </c>
      <c r="AC3166" s="23"/>
      <c r="AD3166" s="23" t="s">
        <v>283</v>
      </c>
      <c r="AE3166" s="23" t="s">
        <v>12469</v>
      </c>
      <c r="AF3166" s="23" t="s">
        <v>123</v>
      </c>
      <c r="AG3166" s="23" t="s">
        <v>8110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12470</v>
      </c>
      <c r="AT3166" s="23" t="s">
        <v>126</v>
      </c>
      <c r="AU3166" s="23" t="s">
        <v>127</v>
      </c>
      <c r="AV3166" s="23" t="s">
        <v>67</v>
      </c>
      <c r="AW3166" s="24" t="s">
        <v>10429</v>
      </c>
      <c r="AX3166" s="24"/>
      <c r="AY3166" s="23" t="s">
        <v>2896</v>
      </c>
      <c r="AZ3166" s="23"/>
    </row>
    <row r="3167">
      <c r="A3167" s="22" t="s">
        <v>12471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12472</v>
      </c>
      <c r="AC3167" s="23"/>
      <c r="AD3167" s="23" t="s">
        <v>283</v>
      </c>
      <c r="AE3167" s="23" t="s">
        <v>12473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12474</v>
      </c>
      <c r="AT3167" s="23" t="s">
        <v>126</v>
      </c>
      <c r="AU3167" s="23" t="s">
        <v>127</v>
      </c>
      <c r="AV3167" s="23" t="s">
        <v>67</v>
      </c>
      <c r="AW3167" s="24" t="s">
        <v>2282</v>
      </c>
      <c r="AX3167" s="24"/>
      <c r="AY3167" s="23" t="s">
        <v>47</v>
      </c>
      <c r="AZ3167" s="23"/>
    </row>
    <row r="3168">
      <c r="A3168" s="22" t="s">
        <v>12475</v>
      </c>
      <c r="B3168" s="23" t="s">
        <v>46</v>
      </c>
      <c r="C3168" s="23" t="s">
        <v>2896</v>
      </c>
      <c r="D3168" s="23" t="s">
        <v>7498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10424</v>
      </c>
      <c r="M3168" s="23" t="s">
        <v>53</v>
      </c>
      <c r="N3168" s="23" t="s">
        <v>10425</v>
      </c>
      <c r="O3168" s="23"/>
      <c r="P3168" s="23"/>
      <c r="Q3168" s="23"/>
      <c r="R3168" s="23"/>
      <c r="S3168" s="23"/>
      <c r="T3168" s="23" t="s">
        <v>10426</v>
      </c>
      <c r="U3168" s="23" t="s">
        <v>56</v>
      </c>
      <c r="V3168" s="23" t="s">
        <v>3764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12476</v>
      </c>
      <c r="AC3168" s="23"/>
      <c r="AD3168" s="23" t="s">
        <v>283</v>
      </c>
      <c r="AE3168" s="23" t="s">
        <v>12477</v>
      </c>
      <c r="AF3168" s="23" t="s">
        <v>123</v>
      </c>
      <c r="AG3168" s="23" t="s">
        <v>7514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12478</v>
      </c>
      <c r="AT3168" s="23" t="s">
        <v>126</v>
      </c>
      <c r="AU3168" s="23" t="s">
        <v>127</v>
      </c>
      <c r="AV3168" s="23" t="s">
        <v>67</v>
      </c>
      <c r="AW3168" s="24" t="s">
        <v>10429</v>
      </c>
      <c r="AX3168" s="24"/>
      <c r="AY3168" s="23" t="s">
        <v>2896</v>
      </c>
      <c r="AZ3168" s="23"/>
    </row>
    <row r="3169">
      <c r="A3169" s="22" t="s">
        <v>12479</v>
      </c>
      <c r="B3169" s="23" t="s">
        <v>46</v>
      </c>
      <c r="C3169" s="23" t="s">
        <v>2896</v>
      </c>
      <c r="D3169" s="23" t="s">
        <v>8140</v>
      </c>
      <c r="E3169" s="23" t="s">
        <v>2782</v>
      </c>
      <c r="F3169" s="23"/>
      <c r="G3169" s="23"/>
      <c r="H3169" s="23"/>
      <c r="I3169" s="23"/>
      <c r="J3169" s="23" t="s">
        <v>2783</v>
      </c>
      <c r="K3169" s="23" t="s">
        <v>56</v>
      </c>
      <c r="L3169" s="23" t="s">
        <v>8141</v>
      </c>
      <c r="M3169" s="23" t="s">
        <v>53</v>
      </c>
      <c r="N3169" s="23" t="s">
        <v>8142</v>
      </c>
      <c r="O3169" s="23"/>
      <c r="P3169" s="23"/>
      <c r="Q3169" s="23"/>
      <c r="R3169" s="23"/>
      <c r="S3169" s="23"/>
      <c r="T3169" s="23" t="s">
        <v>10569</v>
      </c>
      <c r="U3169" s="23" t="s">
        <v>56</v>
      </c>
      <c r="V3169" s="23" t="s">
        <v>10570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12480</v>
      </c>
      <c r="AC3169" s="23"/>
      <c r="AD3169" s="23" t="s">
        <v>283</v>
      </c>
      <c r="AE3169" s="23" t="s">
        <v>12481</v>
      </c>
      <c r="AF3169" s="23" t="s">
        <v>123</v>
      </c>
      <c r="AG3169" s="23" t="s">
        <v>8110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12482</v>
      </c>
      <c r="AT3169" s="23" t="s">
        <v>126</v>
      </c>
      <c r="AU3169" s="23" t="s">
        <v>127</v>
      </c>
      <c r="AV3169" s="23" t="s">
        <v>67</v>
      </c>
      <c r="AW3169" s="24" t="s">
        <v>10573</v>
      </c>
      <c r="AX3169" s="24"/>
      <c r="AY3169" s="23" t="s">
        <v>2896</v>
      </c>
      <c r="AZ3169" s="23"/>
    </row>
    <row r="3170">
      <c r="A3170" s="22" t="s">
        <v>12483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12484</v>
      </c>
      <c r="AC3170" s="23"/>
      <c r="AD3170" s="23" t="s">
        <v>283</v>
      </c>
      <c r="AE3170" s="23" t="s">
        <v>12485</v>
      </c>
      <c r="AF3170" s="23" t="s">
        <v>123</v>
      </c>
      <c r="AG3170" s="23" t="s">
        <v>7514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12486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12487</v>
      </c>
      <c r="B3171" s="23" t="s">
        <v>46</v>
      </c>
      <c r="C3171" s="23" t="s">
        <v>2896</v>
      </c>
      <c r="D3171" s="23" t="s">
        <v>7498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10424</v>
      </c>
      <c r="M3171" s="23" t="s">
        <v>53</v>
      </c>
      <c r="N3171" s="23" t="s">
        <v>10425</v>
      </c>
      <c r="O3171" s="23"/>
      <c r="P3171" s="23"/>
      <c r="Q3171" s="23"/>
      <c r="R3171" s="23"/>
      <c r="S3171" s="23"/>
      <c r="T3171" s="23" t="s">
        <v>10426</v>
      </c>
      <c r="U3171" s="23" t="s">
        <v>56</v>
      </c>
      <c r="V3171" s="23" t="s">
        <v>3764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12488</v>
      </c>
      <c r="AC3171" s="23"/>
      <c r="AD3171" s="23" t="s">
        <v>283</v>
      </c>
      <c r="AE3171" s="23" t="s">
        <v>12489</v>
      </c>
      <c r="AF3171" s="23" t="s">
        <v>123</v>
      </c>
      <c r="AG3171" s="23" t="s">
        <v>7726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12490</v>
      </c>
      <c r="AT3171" s="23" t="s">
        <v>126</v>
      </c>
      <c r="AU3171" s="23" t="s">
        <v>127</v>
      </c>
      <c r="AV3171" s="23" t="s">
        <v>67</v>
      </c>
      <c r="AW3171" s="24" t="s">
        <v>10429</v>
      </c>
      <c r="AX3171" s="24"/>
      <c r="AY3171" s="23" t="s">
        <v>2896</v>
      </c>
      <c r="AZ3171" s="23"/>
    </row>
    <row r="3172">
      <c r="A3172" s="22" t="s">
        <v>12491</v>
      </c>
      <c r="B3172" s="23" t="s">
        <v>46</v>
      </c>
      <c r="C3172" s="23" t="s">
        <v>2896</v>
      </c>
      <c r="D3172" s="23" t="s">
        <v>7498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10424</v>
      </c>
      <c r="M3172" s="23" t="s">
        <v>53</v>
      </c>
      <c r="N3172" s="23" t="s">
        <v>10425</v>
      </c>
      <c r="O3172" s="23"/>
      <c r="P3172" s="23"/>
      <c r="Q3172" s="23"/>
      <c r="R3172" s="23"/>
      <c r="S3172" s="23"/>
      <c r="T3172" s="23" t="s">
        <v>10426</v>
      </c>
      <c r="U3172" s="23" t="s">
        <v>56</v>
      </c>
      <c r="V3172" s="23" t="s">
        <v>3764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12492</v>
      </c>
      <c r="AC3172" s="23"/>
      <c r="AD3172" s="23" t="s">
        <v>283</v>
      </c>
      <c r="AE3172" s="23" t="s">
        <v>12493</v>
      </c>
      <c r="AF3172" s="23" t="s">
        <v>123</v>
      </c>
      <c r="AG3172" s="23" t="s">
        <v>8110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12494</v>
      </c>
      <c r="AT3172" s="23" t="s">
        <v>126</v>
      </c>
      <c r="AU3172" s="23" t="s">
        <v>127</v>
      </c>
      <c r="AV3172" s="23" t="s">
        <v>67</v>
      </c>
      <c r="AW3172" s="24" t="s">
        <v>10429</v>
      </c>
      <c r="AX3172" s="24"/>
      <c r="AY3172" s="23" t="s">
        <v>2896</v>
      </c>
      <c r="AZ3172" s="23"/>
    </row>
    <row r="3173">
      <c r="A3173" s="22" t="s">
        <v>12495</v>
      </c>
      <c r="B3173" s="23" t="s">
        <v>46</v>
      </c>
      <c r="C3173" s="23" t="s">
        <v>2896</v>
      </c>
      <c r="D3173" s="23" t="s">
        <v>8140</v>
      </c>
      <c r="E3173" s="23" t="s">
        <v>2782</v>
      </c>
      <c r="F3173" s="23"/>
      <c r="G3173" s="23"/>
      <c r="H3173" s="23"/>
      <c r="I3173" s="23"/>
      <c r="J3173" s="23" t="s">
        <v>2783</v>
      </c>
      <c r="K3173" s="23" t="s">
        <v>56</v>
      </c>
      <c r="L3173" s="23" t="s">
        <v>8141</v>
      </c>
      <c r="M3173" s="23" t="s">
        <v>53</v>
      </c>
      <c r="N3173" s="23" t="s">
        <v>8142</v>
      </c>
      <c r="O3173" s="23"/>
      <c r="P3173" s="23"/>
      <c r="Q3173" s="23"/>
      <c r="R3173" s="23"/>
      <c r="S3173" s="23"/>
      <c r="T3173" s="23" t="s">
        <v>10569</v>
      </c>
      <c r="U3173" s="23" t="s">
        <v>56</v>
      </c>
      <c r="V3173" s="23" t="s">
        <v>10570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12496</v>
      </c>
      <c r="AC3173" s="23"/>
      <c r="AD3173" s="23" t="s">
        <v>283</v>
      </c>
      <c r="AE3173" s="23" t="s">
        <v>12497</v>
      </c>
      <c r="AF3173" s="23" t="s">
        <v>123</v>
      </c>
      <c r="AG3173" s="23" t="s">
        <v>8110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6410</v>
      </c>
      <c r="AT3173" s="23" t="s">
        <v>126</v>
      </c>
      <c r="AU3173" s="23" t="s">
        <v>127</v>
      </c>
      <c r="AV3173" s="23" t="s">
        <v>67</v>
      </c>
      <c r="AW3173" s="24" t="s">
        <v>10573</v>
      </c>
      <c r="AX3173" s="24"/>
      <c r="AY3173" s="23" t="s">
        <v>2896</v>
      </c>
      <c r="AZ3173" s="23"/>
    </row>
    <row r="3174">
      <c r="A3174" s="22" t="s">
        <v>12498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12499</v>
      </c>
      <c r="AC3174" s="23"/>
      <c r="AD3174" s="23" t="s">
        <v>227</v>
      </c>
      <c r="AE3174" s="23" t="s">
        <v>12500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12501</v>
      </c>
      <c r="AT3174" s="23" t="s">
        <v>126</v>
      </c>
      <c r="AU3174" s="23" t="s">
        <v>127</v>
      </c>
      <c r="AV3174" s="23" t="s">
        <v>67</v>
      </c>
      <c r="AW3174" s="24" t="s">
        <v>2282</v>
      </c>
      <c r="AX3174" s="24"/>
      <c r="AY3174" s="23" t="s">
        <v>47</v>
      </c>
      <c r="AZ3174" s="23"/>
    </row>
    <row r="3175">
      <c r="A3175" s="22" t="s">
        <v>12502</v>
      </c>
      <c r="B3175" s="23" t="s">
        <v>46</v>
      </c>
      <c r="C3175" s="23" t="s">
        <v>2896</v>
      </c>
      <c r="D3175" s="23" t="s">
        <v>7498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10424</v>
      </c>
      <c r="M3175" s="23" t="s">
        <v>53</v>
      </c>
      <c r="N3175" s="23" t="s">
        <v>10425</v>
      </c>
      <c r="O3175" s="23"/>
      <c r="P3175" s="23"/>
      <c r="Q3175" s="23"/>
      <c r="R3175" s="23"/>
      <c r="S3175" s="23"/>
      <c r="T3175" s="23" t="s">
        <v>10426</v>
      </c>
      <c r="U3175" s="23" t="s">
        <v>56</v>
      </c>
      <c r="V3175" s="23" t="s">
        <v>3764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12503</v>
      </c>
      <c r="AC3175" s="23"/>
      <c r="AD3175" s="23" t="s">
        <v>283</v>
      </c>
      <c r="AE3175" s="23" t="s">
        <v>12504</v>
      </c>
      <c r="AF3175" s="23" t="s">
        <v>123</v>
      </c>
      <c r="AG3175" s="23" t="s">
        <v>7726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12505</v>
      </c>
      <c r="AT3175" s="23" t="s">
        <v>126</v>
      </c>
      <c r="AU3175" s="23" t="s">
        <v>127</v>
      </c>
      <c r="AV3175" s="23" t="s">
        <v>67</v>
      </c>
      <c r="AW3175" s="24" t="s">
        <v>10429</v>
      </c>
      <c r="AX3175" s="24"/>
      <c r="AY3175" s="23" t="s">
        <v>2896</v>
      </c>
      <c r="AZ3175" s="23"/>
    </row>
    <row r="3176">
      <c r="A3176" s="22" t="s">
        <v>12506</v>
      </c>
      <c r="B3176" s="23" t="s">
        <v>46</v>
      </c>
      <c r="C3176" s="23" t="s">
        <v>2896</v>
      </c>
      <c r="D3176" s="23" t="s">
        <v>8140</v>
      </c>
      <c r="E3176" s="23" t="s">
        <v>2782</v>
      </c>
      <c r="F3176" s="23"/>
      <c r="G3176" s="23"/>
      <c r="H3176" s="23"/>
      <c r="I3176" s="23"/>
      <c r="J3176" s="23" t="s">
        <v>2783</v>
      </c>
      <c r="K3176" s="23" t="s">
        <v>56</v>
      </c>
      <c r="L3176" s="23" t="s">
        <v>8141</v>
      </c>
      <c r="M3176" s="23" t="s">
        <v>53</v>
      </c>
      <c r="N3176" s="23" t="s">
        <v>8142</v>
      </c>
      <c r="O3176" s="23"/>
      <c r="P3176" s="23"/>
      <c r="Q3176" s="23"/>
      <c r="R3176" s="23"/>
      <c r="S3176" s="23"/>
      <c r="T3176" s="23" t="s">
        <v>10569</v>
      </c>
      <c r="U3176" s="23" t="s">
        <v>56</v>
      </c>
      <c r="V3176" s="23" t="s">
        <v>10570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12507</v>
      </c>
      <c r="AC3176" s="23"/>
      <c r="AD3176" s="23" t="s">
        <v>283</v>
      </c>
      <c r="AE3176" s="23" t="s">
        <v>12508</v>
      </c>
      <c r="AF3176" s="23" t="s">
        <v>123</v>
      </c>
      <c r="AG3176" s="23" t="s">
        <v>8110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12509</v>
      </c>
      <c r="AT3176" s="23" t="s">
        <v>126</v>
      </c>
      <c r="AU3176" s="23" t="s">
        <v>127</v>
      </c>
      <c r="AV3176" s="23" t="s">
        <v>67</v>
      </c>
      <c r="AW3176" s="24" t="s">
        <v>10573</v>
      </c>
      <c r="AX3176" s="24"/>
      <c r="AY3176" s="23" t="s">
        <v>2896</v>
      </c>
      <c r="AZ3176" s="23"/>
    </row>
    <row r="3177">
      <c r="A3177" s="22" t="s">
        <v>12510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12511</v>
      </c>
      <c r="AC3177" s="23"/>
      <c r="AD3177" s="23" t="s">
        <v>12512</v>
      </c>
      <c r="AE3177" s="23" t="s">
        <v>12513</v>
      </c>
      <c r="AF3177" s="23" t="s">
        <v>12514</v>
      </c>
      <c r="AG3177" s="23" t="s">
        <v>12515</v>
      </c>
      <c r="AH3177" s="23" t="s">
        <v>12514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7237</v>
      </c>
      <c r="AT3177" s="23" t="s">
        <v>126</v>
      </c>
      <c r="AU3177" s="23" t="s">
        <v>12516</v>
      </c>
      <c r="AV3177" s="23" t="s">
        <v>12517</v>
      </c>
      <c r="AW3177" s="24"/>
      <c r="AX3177" s="24" t="s">
        <v>12518</v>
      </c>
      <c r="AY3177" s="23" t="s">
        <v>47</v>
      </c>
      <c r="AZ3177" s="23"/>
    </row>
    <row r="3178">
      <c r="A3178" s="22" t="s">
        <v>12519</v>
      </c>
      <c r="B3178" s="23" t="s">
        <v>46</v>
      </c>
      <c r="C3178" s="23" t="s">
        <v>2896</v>
      </c>
      <c r="D3178" s="23" t="s">
        <v>7498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10424</v>
      </c>
      <c r="M3178" s="23" t="s">
        <v>53</v>
      </c>
      <c r="N3178" s="23" t="s">
        <v>10425</v>
      </c>
      <c r="O3178" s="23"/>
      <c r="P3178" s="23"/>
      <c r="Q3178" s="23"/>
      <c r="R3178" s="23"/>
      <c r="S3178" s="23"/>
      <c r="T3178" s="23" t="s">
        <v>10426</v>
      </c>
      <c r="U3178" s="23" t="s">
        <v>56</v>
      </c>
      <c r="V3178" s="23" t="s">
        <v>3764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12520</v>
      </c>
      <c r="AC3178" s="23"/>
      <c r="AD3178" s="23" t="s">
        <v>283</v>
      </c>
      <c r="AE3178" s="23" t="s">
        <v>12521</v>
      </c>
      <c r="AF3178" s="23" t="s">
        <v>123</v>
      </c>
      <c r="AG3178" s="23" t="s">
        <v>7514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12522</v>
      </c>
      <c r="AT3178" s="23" t="s">
        <v>126</v>
      </c>
      <c r="AU3178" s="23" t="s">
        <v>127</v>
      </c>
      <c r="AV3178" s="23" t="s">
        <v>67</v>
      </c>
      <c r="AW3178" s="24" t="s">
        <v>10429</v>
      </c>
      <c r="AX3178" s="24"/>
      <c r="AY3178" s="23" t="s">
        <v>2896</v>
      </c>
      <c r="AZ3178" s="23"/>
    </row>
    <row r="3179">
      <c r="A3179" s="22" t="s">
        <v>12523</v>
      </c>
      <c r="B3179" s="23" t="s">
        <v>46</v>
      </c>
      <c r="C3179" s="23" t="s">
        <v>2896</v>
      </c>
      <c r="D3179" s="23" t="s">
        <v>7498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10424</v>
      </c>
      <c r="M3179" s="23" t="s">
        <v>53</v>
      </c>
      <c r="N3179" s="23" t="s">
        <v>10425</v>
      </c>
      <c r="O3179" s="23"/>
      <c r="P3179" s="23"/>
      <c r="Q3179" s="23"/>
      <c r="R3179" s="23"/>
      <c r="S3179" s="23"/>
      <c r="T3179" s="23" t="s">
        <v>10426</v>
      </c>
      <c r="U3179" s="23" t="s">
        <v>56</v>
      </c>
      <c r="V3179" s="23" t="s">
        <v>3764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12524</v>
      </c>
      <c r="AC3179" s="23"/>
      <c r="AD3179" s="23" t="s">
        <v>227</v>
      </c>
      <c r="AE3179" s="23" t="s">
        <v>12525</v>
      </c>
      <c r="AF3179" s="23" t="s">
        <v>123</v>
      </c>
      <c r="AG3179" s="23" t="s">
        <v>8110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12526</v>
      </c>
      <c r="AT3179" s="23" t="s">
        <v>126</v>
      </c>
      <c r="AU3179" s="23" t="s">
        <v>127</v>
      </c>
      <c r="AV3179" s="23" t="s">
        <v>67</v>
      </c>
      <c r="AW3179" s="24" t="s">
        <v>10429</v>
      </c>
      <c r="AX3179" s="24"/>
      <c r="AY3179" s="23" t="s">
        <v>2896</v>
      </c>
      <c r="AZ3179" s="23"/>
    </row>
    <row r="3180">
      <c r="A3180" s="22" t="s">
        <v>12527</v>
      </c>
      <c r="B3180" s="23" t="s">
        <v>46</v>
      </c>
      <c r="C3180" s="23" t="s">
        <v>2896</v>
      </c>
      <c r="D3180" s="23" t="s">
        <v>8140</v>
      </c>
      <c r="E3180" s="23" t="s">
        <v>2782</v>
      </c>
      <c r="F3180" s="23"/>
      <c r="G3180" s="23"/>
      <c r="H3180" s="23"/>
      <c r="I3180" s="23"/>
      <c r="J3180" s="23" t="s">
        <v>2783</v>
      </c>
      <c r="K3180" s="23" t="s">
        <v>56</v>
      </c>
      <c r="L3180" s="23" t="s">
        <v>8141</v>
      </c>
      <c r="M3180" s="23" t="s">
        <v>53</v>
      </c>
      <c r="N3180" s="23" t="s">
        <v>8142</v>
      </c>
      <c r="O3180" s="23"/>
      <c r="P3180" s="23"/>
      <c r="Q3180" s="23"/>
      <c r="R3180" s="23"/>
      <c r="S3180" s="23"/>
      <c r="T3180" s="23" t="s">
        <v>10569</v>
      </c>
      <c r="U3180" s="23" t="s">
        <v>56</v>
      </c>
      <c r="V3180" s="23" t="s">
        <v>10570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12528</v>
      </c>
      <c r="AC3180" s="23"/>
      <c r="AD3180" s="23" t="s">
        <v>283</v>
      </c>
      <c r="AE3180" s="23" t="s">
        <v>12529</v>
      </c>
      <c r="AF3180" s="23" t="s">
        <v>123</v>
      </c>
      <c r="AG3180" s="23" t="s">
        <v>8110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12530</v>
      </c>
      <c r="AT3180" s="23" t="s">
        <v>126</v>
      </c>
      <c r="AU3180" s="23" t="s">
        <v>127</v>
      </c>
      <c r="AV3180" s="23" t="s">
        <v>67</v>
      </c>
      <c r="AW3180" s="24" t="s">
        <v>10573</v>
      </c>
      <c r="AX3180" s="24"/>
      <c r="AY3180" s="23" t="s">
        <v>2896</v>
      </c>
      <c r="AZ3180" s="23"/>
    </row>
    <row r="3181">
      <c r="A3181" s="22" t="s">
        <v>12531</v>
      </c>
      <c r="B3181" s="23" t="s">
        <v>46</v>
      </c>
      <c r="C3181" s="23" t="s">
        <v>2896</v>
      </c>
      <c r="D3181" s="23" t="s">
        <v>7498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10424</v>
      </c>
      <c r="M3181" s="23" t="s">
        <v>53</v>
      </c>
      <c r="N3181" s="23" t="s">
        <v>10425</v>
      </c>
      <c r="O3181" s="23"/>
      <c r="P3181" s="23"/>
      <c r="Q3181" s="23"/>
      <c r="R3181" s="23"/>
      <c r="S3181" s="23"/>
      <c r="T3181" s="23" t="s">
        <v>10426</v>
      </c>
      <c r="U3181" s="23" t="s">
        <v>56</v>
      </c>
      <c r="V3181" s="23" t="s">
        <v>3764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12532</v>
      </c>
      <c r="AC3181" s="23"/>
      <c r="AD3181" s="23" t="s">
        <v>283</v>
      </c>
      <c r="AE3181" s="23" t="s">
        <v>12533</v>
      </c>
      <c r="AF3181" s="23" t="s">
        <v>123</v>
      </c>
      <c r="AG3181" s="23" t="s">
        <v>7514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12534</v>
      </c>
      <c r="AT3181" s="23" t="s">
        <v>126</v>
      </c>
      <c r="AU3181" s="23" t="s">
        <v>127</v>
      </c>
      <c r="AV3181" s="23" t="s">
        <v>67</v>
      </c>
      <c r="AW3181" s="24" t="s">
        <v>10429</v>
      </c>
      <c r="AX3181" s="24"/>
      <c r="AY3181" s="23" t="s">
        <v>2896</v>
      </c>
      <c r="AZ3181" s="23"/>
    </row>
    <row r="3182">
      <c r="A3182" s="22" t="s">
        <v>12535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2419</v>
      </c>
      <c r="AC3182" s="23" t="s">
        <v>67</v>
      </c>
      <c r="AD3182" s="23" t="s">
        <v>283</v>
      </c>
      <c r="AE3182" s="23" t="s">
        <v>12536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12537</v>
      </c>
      <c r="AT3182" s="23" t="s">
        <v>126</v>
      </c>
      <c r="AU3182" s="23" t="s">
        <v>127</v>
      </c>
      <c r="AV3182" s="23" t="s">
        <v>67</v>
      </c>
      <c r="AW3182" s="24" t="s">
        <v>2282</v>
      </c>
      <c r="AX3182" s="24"/>
      <c r="AY3182" s="23" t="s">
        <v>47</v>
      </c>
      <c r="AZ3182" s="23"/>
    </row>
    <row r="3183">
      <c r="A3183" s="22" t="s">
        <v>12538</v>
      </c>
      <c r="B3183" s="23" t="s">
        <v>46</v>
      </c>
      <c r="C3183" s="23" t="s">
        <v>2896</v>
      </c>
      <c r="D3183" s="23" t="s">
        <v>8140</v>
      </c>
      <c r="E3183" s="23" t="s">
        <v>2782</v>
      </c>
      <c r="F3183" s="23"/>
      <c r="G3183" s="23"/>
      <c r="H3183" s="23"/>
      <c r="I3183" s="23"/>
      <c r="J3183" s="23" t="s">
        <v>2783</v>
      </c>
      <c r="K3183" s="23" t="s">
        <v>56</v>
      </c>
      <c r="L3183" s="23" t="s">
        <v>8141</v>
      </c>
      <c r="M3183" s="23" t="s">
        <v>53</v>
      </c>
      <c r="N3183" s="23" t="s">
        <v>8142</v>
      </c>
      <c r="O3183" s="23"/>
      <c r="P3183" s="23"/>
      <c r="Q3183" s="23"/>
      <c r="R3183" s="23"/>
      <c r="S3183" s="23"/>
      <c r="T3183" s="23" t="s">
        <v>10569</v>
      </c>
      <c r="U3183" s="23" t="s">
        <v>56</v>
      </c>
      <c r="V3183" s="23" t="s">
        <v>10570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12539</v>
      </c>
      <c r="AC3183" s="23"/>
      <c r="AD3183" s="23" t="s">
        <v>283</v>
      </c>
      <c r="AE3183" s="23" t="s">
        <v>12540</v>
      </c>
      <c r="AF3183" s="23" t="s">
        <v>123</v>
      </c>
      <c r="AG3183" s="23" t="s">
        <v>8110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12541</v>
      </c>
      <c r="AT3183" s="23" t="s">
        <v>126</v>
      </c>
      <c r="AU3183" s="23" t="s">
        <v>127</v>
      </c>
      <c r="AV3183" s="23" t="s">
        <v>67</v>
      </c>
      <c r="AW3183" s="24" t="s">
        <v>10573</v>
      </c>
      <c r="AX3183" s="24"/>
      <c r="AY3183" s="23" t="s">
        <v>2896</v>
      </c>
      <c r="AZ3183" s="23"/>
    </row>
    <row r="3184">
      <c r="A3184" s="22" t="s">
        <v>12542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12543</v>
      </c>
      <c r="AC3184" s="23"/>
      <c r="AD3184" s="23" t="s">
        <v>283</v>
      </c>
      <c r="AE3184" s="23" t="s">
        <v>12544</v>
      </c>
      <c r="AF3184" s="23" t="s">
        <v>123</v>
      </c>
      <c r="AG3184" s="23" t="s">
        <v>7514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12545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12546</v>
      </c>
      <c r="B3185" s="23" t="s">
        <v>46</v>
      </c>
      <c r="C3185" s="23" t="s">
        <v>2896</v>
      </c>
      <c r="D3185" s="23" t="s">
        <v>7498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10424</v>
      </c>
      <c r="M3185" s="23" t="s">
        <v>53</v>
      </c>
      <c r="N3185" s="23" t="s">
        <v>10425</v>
      </c>
      <c r="O3185" s="23"/>
      <c r="P3185" s="23"/>
      <c r="Q3185" s="23"/>
      <c r="R3185" s="23"/>
      <c r="S3185" s="23"/>
      <c r="T3185" s="23" t="s">
        <v>10426</v>
      </c>
      <c r="U3185" s="23" t="s">
        <v>56</v>
      </c>
      <c r="V3185" s="23" t="s">
        <v>3764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12547</v>
      </c>
      <c r="AC3185" s="23"/>
      <c r="AD3185" s="23" t="s">
        <v>283</v>
      </c>
      <c r="AE3185" s="23" t="s">
        <v>12548</v>
      </c>
      <c r="AF3185" s="23" t="s">
        <v>123</v>
      </c>
      <c r="AG3185" s="23" t="s">
        <v>7514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12549</v>
      </c>
      <c r="AT3185" s="23" t="s">
        <v>126</v>
      </c>
      <c r="AU3185" s="23" t="s">
        <v>127</v>
      </c>
      <c r="AV3185" s="23" t="s">
        <v>67</v>
      </c>
      <c r="AW3185" s="24" t="s">
        <v>10429</v>
      </c>
      <c r="AX3185" s="24"/>
      <c r="AY3185" s="23" t="s">
        <v>2896</v>
      </c>
      <c r="AZ3185" s="23"/>
    </row>
    <row r="3186">
      <c r="A3186" s="22" t="s">
        <v>12550</v>
      </c>
      <c r="B3186" s="23" t="s">
        <v>46</v>
      </c>
      <c r="C3186" s="23" t="s">
        <v>2896</v>
      </c>
      <c r="D3186" s="23" t="s">
        <v>8140</v>
      </c>
      <c r="E3186" s="23" t="s">
        <v>2782</v>
      </c>
      <c r="F3186" s="23"/>
      <c r="G3186" s="23"/>
      <c r="H3186" s="23"/>
      <c r="I3186" s="23"/>
      <c r="J3186" s="23" t="s">
        <v>2783</v>
      </c>
      <c r="K3186" s="23" t="s">
        <v>56</v>
      </c>
      <c r="L3186" s="23" t="s">
        <v>8141</v>
      </c>
      <c r="M3186" s="23" t="s">
        <v>53</v>
      </c>
      <c r="N3186" s="23" t="s">
        <v>8142</v>
      </c>
      <c r="O3186" s="23"/>
      <c r="P3186" s="23"/>
      <c r="Q3186" s="23"/>
      <c r="R3186" s="23"/>
      <c r="S3186" s="23"/>
      <c r="T3186" s="23" t="s">
        <v>10569</v>
      </c>
      <c r="U3186" s="23" t="s">
        <v>56</v>
      </c>
      <c r="V3186" s="23" t="s">
        <v>10570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12551</v>
      </c>
      <c r="AC3186" s="23"/>
      <c r="AD3186" s="23" t="s">
        <v>283</v>
      </c>
      <c r="AE3186" s="23" t="s">
        <v>12552</v>
      </c>
      <c r="AF3186" s="23" t="s">
        <v>123</v>
      </c>
      <c r="AG3186" s="23" t="s">
        <v>8110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12553</v>
      </c>
      <c r="AT3186" s="23" t="s">
        <v>126</v>
      </c>
      <c r="AU3186" s="23" t="s">
        <v>127</v>
      </c>
      <c r="AV3186" s="23" t="s">
        <v>67</v>
      </c>
      <c r="AW3186" s="24" t="s">
        <v>10573</v>
      </c>
      <c r="AX3186" s="24"/>
      <c r="AY3186" s="23" t="s">
        <v>2896</v>
      </c>
      <c r="AZ3186" s="23"/>
    </row>
    <row r="3187">
      <c r="A3187" s="22" t="s">
        <v>12554</v>
      </c>
      <c r="B3187" s="23" t="s">
        <v>46</v>
      </c>
      <c r="C3187" s="23" t="s">
        <v>2896</v>
      </c>
      <c r="D3187" s="23" t="s">
        <v>7498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10424</v>
      </c>
      <c r="M3187" s="23" t="s">
        <v>53</v>
      </c>
      <c r="N3187" s="23" t="s">
        <v>10425</v>
      </c>
      <c r="O3187" s="23"/>
      <c r="P3187" s="23"/>
      <c r="Q3187" s="23"/>
      <c r="R3187" s="23"/>
      <c r="S3187" s="23"/>
      <c r="T3187" s="23" t="s">
        <v>10426</v>
      </c>
      <c r="U3187" s="23" t="s">
        <v>56</v>
      </c>
      <c r="V3187" s="23" t="s">
        <v>3764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12555</v>
      </c>
      <c r="AC3187" s="23"/>
      <c r="AD3187" s="23" t="s">
        <v>283</v>
      </c>
      <c r="AE3187" s="23" t="s">
        <v>12556</v>
      </c>
      <c r="AF3187" s="23" t="s">
        <v>123</v>
      </c>
      <c r="AG3187" s="23" t="s">
        <v>7514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12557</v>
      </c>
      <c r="AT3187" s="23" t="s">
        <v>126</v>
      </c>
      <c r="AU3187" s="23" t="s">
        <v>127</v>
      </c>
      <c r="AV3187" s="23" t="s">
        <v>67</v>
      </c>
      <c r="AW3187" s="24" t="s">
        <v>10429</v>
      </c>
      <c r="AX3187" s="24"/>
      <c r="AY3187" s="23" t="s">
        <v>2896</v>
      </c>
      <c r="AZ3187" s="23"/>
    </row>
    <row r="3188">
      <c r="A3188" s="22" t="s">
        <v>12558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12559</v>
      </c>
      <c r="AC3188" s="23"/>
      <c r="AD3188" s="23" t="s">
        <v>283</v>
      </c>
      <c r="AE3188" s="23" t="s">
        <v>12560</v>
      </c>
      <c r="AF3188" s="23" t="s">
        <v>123</v>
      </c>
      <c r="AG3188" s="23" t="s">
        <v>7514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12561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12562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2428</v>
      </c>
      <c r="AC3189" s="23" t="s">
        <v>67</v>
      </c>
      <c r="AD3189" s="23" t="s">
        <v>283</v>
      </c>
      <c r="AE3189" s="23" t="s">
        <v>12563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12564</v>
      </c>
      <c r="AT3189" s="23" t="s">
        <v>126</v>
      </c>
      <c r="AU3189" s="23" t="s">
        <v>127</v>
      </c>
      <c r="AV3189" s="23" t="s">
        <v>67</v>
      </c>
      <c r="AW3189" s="24" t="s">
        <v>2282</v>
      </c>
      <c r="AX3189" s="24"/>
      <c r="AY3189" s="23" t="s">
        <v>47</v>
      </c>
      <c r="AZ3189" s="23"/>
    </row>
    <row r="3190">
      <c r="A3190" s="22" t="s">
        <v>12565</v>
      </c>
      <c r="B3190" s="23" t="s">
        <v>46</v>
      </c>
      <c r="C3190" s="23" t="s">
        <v>2896</v>
      </c>
      <c r="D3190" s="23" t="s">
        <v>8140</v>
      </c>
      <c r="E3190" s="23" t="s">
        <v>2782</v>
      </c>
      <c r="F3190" s="23"/>
      <c r="G3190" s="23"/>
      <c r="H3190" s="23"/>
      <c r="I3190" s="23"/>
      <c r="J3190" s="23" t="s">
        <v>2783</v>
      </c>
      <c r="K3190" s="23" t="s">
        <v>56</v>
      </c>
      <c r="L3190" s="23" t="s">
        <v>8141</v>
      </c>
      <c r="M3190" s="23" t="s">
        <v>53</v>
      </c>
      <c r="N3190" s="23" t="s">
        <v>8142</v>
      </c>
      <c r="O3190" s="23"/>
      <c r="P3190" s="23"/>
      <c r="Q3190" s="23"/>
      <c r="R3190" s="23"/>
      <c r="S3190" s="23"/>
      <c r="T3190" s="23" t="s">
        <v>10569</v>
      </c>
      <c r="U3190" s="23" t="s">
        <v>56</v>
      </c>
      <c r="V3190" s="23" t="s">
        <v>10570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12566</v>
      </c>
      <c r="AC3190" s="23"/>
      <c r="AD3190" s="23" t="s">
        <v>283</v>
      </c>
      <c r="AE3190" s="23" t="s">
        <v>12567</v>
      </c>
      <c r="AF3190" s="23" t="s">
        <v>123</v>
      </c>
      <c r="AG3190" s="23" t="s">
        <v>8110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12568</v>
      </c>
      <c r="AT3190" s="23" t="s">
        <v>126</v>
      </c>
      <c r="AU3190" s="23" t="s">
        <v>127</v>
      </c>
      <c r="AV3190" s="23" t="s">
        <v>67</v>
      </c>
      <c r="AW3190" s="24" t="s">
        <v>10573</v>
      </c>
      <c r="AX3190" s="24"/>
      <c r="AY3190" s="23" t="s">
        <v>2896</v>
      </c>
      <c r="AZ3190" s="23"/>
    </row>
    <row r="3191">
      <c r="A3191" s="22" t="s">
        <v>12569</v>
      </c>
      <c r="B3191" s="23" t="s">
        <v>46</v>
      </c>
      <c r="C3191" s="23" t="s">
        <v>2896</v>
      </c>
      <c r="D3191" s="23" t="s">
        <v>7498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10424</v>
      </c>
      <c r="M3191" s="23" t="s">
        <v>53</v>
      </c>
      <c r="N3191" s="23" t="s">
        <v>10425</v>
      </c>
      <c r="O3191" s="23"/>
      <c r="P3191" s="23"/>
      <c r="Q3191" s="23"/>
      <c r="R3191" s="23"/>
      <c r="S3191" s="23"/>
      <c r="T3191" s="23" t="s">
        <v>10426</v>
      </c>
      <c r="U3191" s="23" t="s">
        <v>56</v>
      </c>
      <c r="V3191" s="23" t="s">
        <v>3764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12570</v>
      </c>
      <c r="AC3191" s="23"/>
      <c r="AD3191" s="23" t="s">
        <v>283</v>
      </c>
      <c r="AE3191" s="23" t="s">
        <v>12571</v>
      </c>
      <c r="AF3191" s="23" t="s">
        <v>123</v>
      </c>
      <c r="AG3191" s="23" t="s">
        <v>7726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12572</v>
      </c>
      <c r="AT3191" s="23" t="s">
        <v>126</v>
      </c>
      <c r="AU3191" s="23" t="s">
        <v>127</v>
      </c>
      <c r="AV3191" s="23" t="s">
        <v>67</v>
      </c>
      <c r="AW3191" s="24" t="s">
        <v>10429</v>
      </c>
      <c r="AX3191" s="24"/>
      <c r="AY3191" s="23" t="s">
        <v>2896</v>
      </c>
      <c r="AZ3191" s="23"/>
    </row>
    <row r="3192">
      <c r="A3192" s="22" t="s">
        <v>12573</v>
      </c>
      <c r="B3192" s="23" t="s">
        <v>46</v>
      </c>
      <c r="C3192" s="23" t="s">
        <v>2896</v>
      </c>
      <c r="D3192" s="23" t="s">
        <v>8140</v>
      </c>
      <c r="E3192" s="23" t="s">
        <v>2782</v>
      </c>
      <c r="F3192" s="23"/>
      <c r="G3192" s="23"/>
      <c r="H3192" s="23"/>
      <c r="I3192" s="23"/>
      <c r="J3192" s="23" t="s">
        <v>2783</v>
      </c>
      <c r="K3192" s="23" t="s">
        <v>56</v>
      </c>
      <c r="L3192" s="23" t="s">
        <v>8141</v>
      </c>
      <c r="M3192" s="23" t="s">
        <v>53</v>
      </c>
      <c r="N3192" s="23" t="s">
        <v>8142</v>
      </c>
      <c r="O3192" s="23"/>
      <c r="P3192" s="23"/>
      <c r="Q3192" s="23"/>
      <c r="R3192" s="23"/>
      <c r="S3192" s="23"/>
      <c r="T3192" s="23" t="s">
        <v>10569</v>
      </c>
      <c r="U3192" s="23" t="s">
        <v>56</v>
      </c>
      <c r="V3192" s="23" t="s">
        <v>10570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12574</v>
      </c>
      <c r="AC3192" s="23"/>
      <c r="AD3192" s="23" t="s">
        <v>283</v>
      </c>
      <c r="AE3192" s="23" t="s">
        <v>12575</v>
      </c>
      <c r="AF3192" s="23" t="s">
        <v>123</v>
      </c>
      <c r="AG3192" s="23" t="s">
        <v>8110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12576</v>
      </c>
      <c r="AT3192" s="23" t="s">
        <v>126</v>
      </c>
      <c r="AU3192" s="23" t="s">
        <v>127</v>
      </c>
      <c r="AV3192" s="23" t="s">
        <v>67</v>
      </c>
      <c r="AW3192" s="24" t="s">
        <v>10573</v>
      </c>
      <c r="AX3192" s="24"/>
      <c r="AY3192" s="23" t="s">
        <v>2896</v>
      </c>
      <c r="AZ3192" s="23"/>
    </row>
    <row r="3193">
      <c r="A3193" s="22" t="s">
        <v>12577</v>
      </c>
      <c r="B3193" s="23" t="s">
        <v>46</v>
      </c>
      <c r="C3193" s="23" t="s">
        <v>2896</v>
      </c>
      <c r="D3193" s="23" t="s">
        <v>8140</v>
      </c>
      <c r="E3193" s="23" t="s">
        <v>2782</v>
      </c>
      <c r="F3193" s="23"/>
      <c r="G3193" s="23"/>
      <c r="H3193" s="23"/>
      <c r="I3193" s="23"/>
      <c r="J3193" s="23" t="s">
        <v>2783</v>
      </c>
      <c r="K3193" s="23" t="s">
        <v>56</v>
      </c>
      <c r="L3193" s="23" t="s">
        <v>8141</v>
      </c>
      <c r="M3193" s="23" t="s">
        <v>53</v>
      </c>
      <c r="N3193" s="23" t="s">
        <v>8142</v>
      </c>
      <c r="O3193" s="23"/>
      <c r="P3193" s="23"/>
      <c r="Q3193" s="23"/>
      <c r="R3193" s="23"/>
      <c r="S3193" s="23"/>
      <c r="T3193" s="23" t="s">
        <v>10569</v>
      </c>
      <c r="U3193" s="23" t="s">
        <v>56</v>
      </c>
      <c r="V3193" s="23" t="s">
        <v>10570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12578</v>
      </c>
      <c r="AC3193" s="23"/>
      <c r="AD3193" s="23" t="s">
        <v>283</v>
      </c>
      <c r="AE3193" s="23" t="s">
        <v>12579</v>
      </c>
      <c r="AF3193" s="23" t="s">
        <v>123</v>
      </c>
      <c r="AG3193" s="23" t="s">
        <v>8110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6325</v>
      </c>
      <c r="AT3193" s="23" t="s">
        <v>126</v>
      </c>
      <c r="AU3193" s="23" t="s">
        <v>127</v>
      </c>
      <c r="AV3193" s="23" t="s">
        <v>67</v>
      </c>
      <c r="AW3193" s="24" t="s">
        <v>10573</v>
      </c>
      <c r="AX3193" s="24"/>
      <c r="AY3193" s="23" t="s">
        <v>2896</v>
      </c>
      <c r="AZ3193" s="23"/>
    </row>
    <row r="3194">
      <c r="A3194" s="22" t="s">
        <v>12580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12581</v>
      </c>
      <c r="AC3194" s="23"/>
      <c r="AD3194" s="23" t="s">
        <v>283</v>
      </c>
      <c r="AE3194" s="23" t="s">
        <v>12582</v>
      </c>
      <c r="AF3194" s="23" t="s">
        <v>123</v>
      </c>
      <c r="AG3194" s="23" t="s">
        <v>7514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12583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12584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12585</v>
      </c>
      <c r="AC3195" s="23"/>
      <c r="AD3195" s="23" t="s">
        <v>227</v>
      </c>
      <c r="AE3195" s="23" t="s">
        <v>12586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12587</v>
      </c>
      <c r="AT3195" s="23" t="s">
        <v>126</v>
      </c>
      <c r="AU3195" s="23" t="s">
        <v>127</v>
      </c>
      <c r="AV3195" s="23" t="s">
        <v>67</v>
      </c>
      <c r="AW3195" s="24" t="s">
        <v>2282</v>
      </c>
      <c r="AX3195" s="24"/>
      <c r="AY3195" s="23" t="s">
        <v>47</v>
      </c>
      <c r="AZ3195" s="23"/>
    </row>
    <row r="3196">
      <c r="A3196" s="22" t="s">
        <v>12588</v>
      </c>
      <c r="B3196" s="23" t="s">
        <v>46</v>
      </c>
      <c r="C3196" s="23" t="s">
        <v>2896</v>
      </c>
      <c r="D3196" s="23" t="s">
        <v>7498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10424</v>
      </c>
      <c r="M3196" s="23" t="s">
        <v>53</v>
      </c>
      <c r="N3196" s="23" t="s">
        <v>10425</v>
      </c>
      <c r="O3196" s="23"/>
      <c r="P3196" s="23"/>
      <c r="Q3196" s="23"/>
      <c r="R3196" s="23"/>
      <c r="S3196" s="23"/>
      <c r="T3196" s="23" t="s">
        <v>10426</v>
      </c>
      <c r="U3196" s="23" t="s">
        <v>56</v>
      </c>
      <c r="V3196" s="23" t="s">
        <v>3764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12589</v>
      </c>
      <c r="AC3196" s="23"/>
      <c r="AD3196" s="23" t="s">
        <v>283</v>
      </c>
      <c r="AE3196" s="23" t="s">
        <v>12590</v>
      </c>
      <c r="AF3196" s="23" t="s">
        <v>123</v>
      </c>
      <c r="AG3196" s="23" t="s">
        <v>7514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12591</v>
      </c>
      <c r="AT3196" s="23" t="s">
        <v>126</v>
      </c>
      <c r="AU3196" s="23" t="s">
        <v>127</v>
      </c>
      <c r="AV3196" s="23" t="s">
        <v>67</v>
      </c>
      <c r="AW3196" s="24" t="s">
        <v>10429</v>
      </c>
      <c r="AX3196" s="24"/>
      <c r="AY3196" s="23" t="s">
        <v>2896</v>
      </c>
      <c r="AZ3196" s="23"/>
    </row>
    <row r="3197">
      <c r="A3197" s="22" t="s">
        <v>12592</v>
      </c>
      <c r="B3197" s="23" t="s">
        <v>46</v>
      </c>
      <c r="C3197" s="23" t="s">
        <v>2896</v>
      </c>
      <c r="D3197" s="23" t="s">
        <v>8140</v>
      </c>
      <c r="E3197" s="23" t="s">
        <v>2782</v>
      </c>
      <c r="F3197" s="23"/>
      <c r="G3197" s="23"/>
      <c r="H3197" s="23"/>
      <c r="I3197" s="23"/>
      <c r="J3197" s="23" t="s">
        <v>2783</v>
      </c>
      <c r="K3197" s="23" t="s">
        <v>56</v>
      </c>
      <c r="L3197" s="23" t="s">
        <v>8141</v>
      </c>
      <c r="M3197" s="23" t="s">
        <v>53</v>
      </c>
      <c r="N3197" s="23" t="s">
        <v>8142</v>
      </c>
      <c r="O3197" s="23"/>
      <c r="P3197" s="23"/>
      <c r="Q3197" s="23"/>
      <c r="R3197" s="23"/>
      <c r="S3197" s="23"/>
      <c r="T3197" s="23" t="s">
        <v>10569</v>
      </c>
      <c r="U3197" s="23" t="s">
        <v>56</v>
      </c>
      <c r="V3197" s="23" t="s">
        <v>10570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12593</v>
      </c>
      <c r="AC3197" s="23"/>
      <c r="AD3197" s="23" t="s">
        <v>283</v>
      </c>
      <c r="AE3197" s="23" t="s">
        <v>12594</v>
      </c>
      <c r="AF3197" s="23" t="s">
        <v>123</v>
      </c>
      <c r="AG3197" s="23" t="s">
        <v>8110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7559</v>
      </c>
      <c r="AT3197" s="23" t="s">
        <v>126</v>
      </c>
      <c r="AU3197" s="23" t="s">
        <v>127</v>
      </c>
      <c r="AV3197" s="23" t="s">
        <v>67</v>
      </c>
      <c r="AW3197" s="24" t="s">
        <v>10573</v>
      </c>
      <c r="AX3197" s="24"/>
      <c r="AY3197" s="23" t="s">
        <v>2896</v>
      </c>
      <c r="AZ3197" s="23"/>
    </row>
    <row r="3198">
      <c r="A3198" s="22" t="s">
        <v>12595</v>
      </c>
      <c r="B3198" s="23" t="s">
        <v>46</v>
      </c>
      <c r="C3198" s="23" t="s">
        <v>2896</v>
      </c>
      <c r="D3198" s="23" t="s">
        <v>7498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10424</v>
      </c>
      <c r="M3198" s="23" t="s">
        <v>53</v>
      </c>
      <c r="N3198" s="23" t="s">
        <v>10425</v>
      </c>
      <c r="O3198" s="23"/>
      <c r="P3198" s="23"/>
      <c r="Q3198" s="23"/>
      <c r="R3198" s="23"/>
      <c r="S3198" s="23"/>
      <c r="T3198" s="23" t="s">
        <v>10426</v>
      </c>
      <c r="U3198" s="23" t="s">
        <v>56</v>
      </c>
      <c r="V3198" s="23" t="s">
        <v>3764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12596</v>
      </c>
      <c r="AC3198" s="23"/>
      <c r="AD3198" s="23" t="s">
        <v>283</v>
      </c>
      <c r="AE3198" s="23" t="s">
        <v>12597</v>
      </c>
      <c r="AF3198" s="23" t="s">
        <v>123</v>
      </c>
      <c r="AG3198" s="23" t="s">
        <v>7514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12598</v>
      </c>
      <c r="AT3198" s="23" t="s">
        <v>126</v>
      </c>
      <c r="AU3198" s="23" t="s">
        <v>127</v>
      </c>
      <c r="AV3198" s="23" t="s">
        <v>67</v>
      </c>
      <c r="AW3198" s="24" t="s">
        <v>10429</v>
      </c>
      <c r="AX3198" s="24"/>
      <c r="AY3198" s="23" t="s">
        <v>2896</v>
      </c>
      <c r="AZ3198" s="23"/>
    </row>
    <row r="3199">
      <c r="A3199" s="22" t="s">
        <v>12599</v>
      </c>
      <c r="B3199" s="23" t="s">
        <v>46</v>
      </c>
      <c r="C3199" s="23" t="s">
        <v>2896</v>
      </c>
      <c r="D3199" s="23" t="s">
        <v>8140</v>
      </c>
      <c r="E3199" s="23" t="s">
        <v>2782</v>
      </c>
      <c r="F3199" s="23"/>
      <c r="G3199" s="23"/>
      <c r="H3199" s="23"/>
      <c r="I3199" s="23"/>
      <c r="J3199" s="23" t="s">
        <v>2783</v>
      </c>
      <c r="K3199" s="23" t="s">
        <v>56</v>
      </c>
      <c r="L3199" s="23" t="s">
        <v>8141</v>
      </c>
      <c r="M3199" s="23" t="s">
        <v>53</v>
      </c>
      <c r="N3199" s="23" t="s">
        <v>8142</v>
      </c>
      <c r="O3199" s="23"/>
      <c r="P3199" s="23"/>
      <c r="Q3199" s="23"/>
      <c r="R3199" s="23"/>
      <c r="S3199" s="23"/>
      <c r="T3199" s="23" t="s">
        <v>10569</v>
      </c>
      <c r="U3199" s="23" t="s">
        <v>56</v>
      </c>
      <c r="V3199" s="23" t="s">
        <v>10570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12600</v>
      </c>
      <c r="AC3199" s="23"/>
      <c r="AD3199" s="23" t="s">
        <v>283</v>
      </c>
      <c r="AE3199" s="23" t="s">
        <v>12601</v>
      </c>
      <c r="AF3199" s="23" t="s">
        <v>123</v>
      </c>
      <c r="AG3199" s="23" t="s">
        <v>8110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7825</v>
      </c>
      <c r="AT3199" s="23" t="s">
        <v>126</v>
      </c>
      <c r="AU3199" s="23" t="s">
        <v>127</v>
      </c>
      <c r="AV3199" s="23" t="s">
        <v>67</v>
      </c>
      <c r="AW3199" s="24" t="s">
        <v>10573</v>
      </c>
      <c r="AX3199" s="24"/>
      <c r="AY3199" s="23" t="s">
        <v>2896</v>
      </c>
      <c r="AZ3199" s="23"/>
    </row>
    <row r="3200">
      <c r="A3200" s="22" t="s">
        <v>12602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12603</v>
      </c>
      <c r="AC3200" s="23"/>
      <c r="AD3200" s="23" t="s">
        <v>227</v>
      </c>
      <c r="AE3200" s="23" t="s">
        <v>12604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12605</v>
      </c>
      <c r="AT3200" s="23" t="s">
        <v>126</v>
      </c>
      <c r="AU3200" s="23" t="s">
        <v>127</v>
      </c>
      <c r="AV3200" s="23" t="s">
        <v>67</v>
      </c>
      <c r="AW3200" s="24" t="s">
        <v>2282</v>
      </c>
      <c r="AX3200" s="24"/>
      <c r="AY3200" s="23" t="s">
        <v>47</v>
      </c>
      <c r="AZ3200" s="23"/>
    </row>
    <row r="3201">
      <c r="A3201" s="22" t="s">
        <v>12606</v>
      </c>
      <c r="B3201" s="23" t="s">
        <v>46</v>
      </c>
      <c r="C3201" s="23" t="s">
        <v>2896</v>
      </c>
      <c r="D3201" s="23" t="s">
        <v>7498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10424</v>
      </c>
      <c r="M3201" s="23" t="s">
        <v>53</v>
      </c>
      <c r="N3201" s="23" t="s">
        <v>10425</v>
      </c>
      <c r="O3201" s="23"/>
      <c r="P3201" s="23"/>
      <c r="Q3201" s="23"/>
      <c r="R3201" s="23"/>
      <c r="S3201" s="23"/>
      <c r="T3201" s="23" t="s">
        <v>10426</v>
      </c>
      <c r="U3201" s="23" t="s">
        <v>56</v>
      </c>
      <c r="V3201" s="23" t="s">
        <v>3764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12607</v>
      </c>
      <c r="AC3201" s="23"/>
      <c r="AD3201" s="23" t="s">
        <v>283</v>
      </c>
      <c r="AE3201" s="23" t="s">
        <v>12608</v>
      </c>
      <c r="AF3201" s="23" t="s">
        <v>123</v>
      </c>
      <c r="AG3201" s="23" t="s">
        <v>7514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12609</v>
      </c>
      <c r="AT3201" s="23" t="s">
        <v>126</v>
      </c>
      <c r="AU3201" s="23" t="s">
        <v>127</v>
      </c>
      <c r="AV3201" s="23" t="s">
        <v>67</v>
      </c>
      <c r="AW3201" s="24" t="s">
        <v>10429</v>
      </c>
      <c r="AX3201" s="24"/>
      <c r="AY3201" s="23" t="s">
        <v>2896</v>
      </c>
      <c r="AZ3201" s="23"/>
    </row>
    <row r="3202">
      <c r="A3202" s="22" t="s">
        <v>12610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12611</v>
      </c>
      <c r="AC3202" s="23"/>
      <c r="AD3202" s="23" t="s">
        <v>283</v>
      </c>
      <c r="AE3202" s="23" t="s">
        <v>12612</v>
      </c>
      <c r="AF3202" s="23" t="s">
        <v>123</v>
      </c>
      <c r="AG3202" s="23" t="s">
        <v>8110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12613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12614</v>
      </c>
      <c r="B3203" s="23" t="s">
        <v>46</v>
      </c>
      <c r="C3203" s="23" t="s">
        <v>2896</v>
      </c>
      <c r="D3203" s="23" t="s">
        <v>8140</v>
      </c>
      <c r="E3203" s="23" t="s">
        <v>2782</v>
      </c>
      <c r="F3203" s="23"/>
      <c r="G3203" s="23"/>
      <c r="H3203" s="23"/>
      <c r="I3203" s="23"/>
      <c r="J3203" s="23" t="s">
        <v>2783</v>
      </c>
      <c r="K3203" s="23" t="s">
        <v>56</v>
      </c>
      <c r="L3203" s="23" t="s">
        <v>8141</v>
      </c>
      <c r="M3203" s="23" t="s">
        <v>53</v>
      </c>
      <c r="N3203" s="23" t="s">
        <v>8142</v>
      </c>
      <c r="O3203" s="23"/>
      <c r="P3203" s="23"/>
      <c r="Q3203" s="23"/>
      <c r="R3203" s="23"/>
      <c r="S3203" s="23"/>
      <c r="T3203" s="23" t="s">
        <v>10569</v>
      </c>
      <c r="U3203" s="23" t="s">
        <v>56</v>
      </c>
      <c r="V3203" s="23" t="s">
        <v>10570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12615</v>
      </c>
      <c r="AC3203" s="23"/>
      <c r="AD3203" s="23" t="s">
        <v>227</v>
      </c>
      <c r="AE3203" s="23" t="s">
        <v>12616</v>
      </c>
      <c r="AF3203" s="23" t="s">
        <v>123</v>
      </c>
      <c r="AG3203" s="23" t="s">
        <v>8110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12617</v>
      </c>
      <c r="AT3203" s="23" t="s">
        <v>126</v>
      </c>
      <c r="AU3203" s="23" t="s">
        <v>127</v>
      </c>
      <c r="AV3203" s="23" t="s">
        <v>67</v>
      </c>
      <c r="AW3203" s="24" t="s">
        <v>10573</v>
      </c>
      <c r="AX3203" s="24"/>
      <c r="AY3203" s="23" t="s">
        <v>2896</v>
      </c>
      <c r="AZ3203" s="23"/>
    </row>
    <row r="3204">
      <c r="A3204" s="22" t="s">
        <v>12618</v>
      </c>
      <c r="B3204" s="23" t="s">
        <v>46</v>
      </c>
      <c r="C3204" s="23" t="s">
        <v>2896</v>
      </c>
      <c r="D3204" s="23" t="s">
        <v>8140</v>
      </c>
      <c r="E3204" s="23" t="s">
        <v>2782</v>
      </c>
      <c r="F3204" s="23"/>
      <c r="G3204" s="23"/>
      <c r="H3204" s="23"/>
      <c r="I3204" s="23"/>
      <c r="J3204" s="23" t="s">
        <v>2783</v>
      </c>
      <c r="K3204" s="23" t="s">
        <v>56</v>
      </c>
      <c r="L3204" s="23" t="s">
        <v>8141</v>
      </c>
      <c r="M3204" s="23" t="s">
        <v>53</v>
      </c>
      <c r="N3204" s="23" t="s">
        <v>8142</v>
      </c>
      <c r="O3204" s="23"/>
      <c r="P3204" s="23"/>
      <c r="Q3204" s="23"/>
      <c r="R3204" s="23"/>
      <c r="S3204" s="23"/>
      <c r="T3204" s="23" t="s">
        <v>10569</v>
      </c>
      <c r="U3204" s="23" t="s">
        <v>56</v>
      </c>
      <c r="V3204" s="23" t="s">
        <v>10570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12619</v>
      </c>
      <c r="AC3204" s="23"/>
      <c r="AD3204" s="23" t="s">
        <v>283</v>
      </c>
      <c r="AE3204" s="23" t="s">
        <v>12620</v>
      </c>
      <c r="AF3204" s="23" t="s">
        <v>123</v>
      </c>
      <c r="AG3204" s="23" t="s">
        <v>8110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9951</v>
      </c>
      <c r="AT3204" s="23" t="s">
        <v>126</v>
      </c>
      <c r="AU3204" s="23" t="s">
        <v>127</v>
      </c>
      <c r="AV3204" s="23" t="s">
        <v>67</v>
      </c>
      <c r="AW3204" s="24" t="s">
        <v>10573</v>
      </c>
      <c r="AX3204" s="24"/>
      <c r="AY3204" s="23" t="s">
        <v>2896</v>
      </c>
      <c r="AZ3204" s="23"/>
    </row>
    <row r="3205">
      <c r="A3205" s="22" t="s">
        <v>12621</v>
      </c>
      <c r="B3205" s="23" t="s">
        <v>46</v>
      </c>
      <c r="C3205" s="23" t="s">
        <v>2896</v>
      </c>
      <c r="D3205" s="23" t="s">
        <v>7498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10424</v>
      </c>
      <c r="M3205" s="23" t="s">
        <v>53</v>
      </c>
      <c r="N3205" s="23" t="s">
        <v>10425</v>
      </c>
      <c r="O3205" s="23"/>
      <c r="P3205" s="23"/>
      <c r="Q3205" s="23"/>
      <c r="R3205" s="23"/>
      <c r="S3205" s="23"/>
      <c r="T3205" s="23" t="s">
        <v>10426</v>
      </c>
      <c r="U3205" s="23" t="s">
        <v>56</v>
      </c>
      <c r="V3205" s="23" t="s">
        <v>3764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12622</v>
      </c>
      <c r="AC3205" s="23"/>
      <c r="AD3205" s="23" t="s">
        <v>283</v>
      </c>
      <c r="AE3205" s="23" t="s">
        <v>12623</v>
      </c>
      <c r="AF3205" s="23" t="s">
        <v>123</v>
      </c>
      <c r="AG3205" s="23" t="s">
        <v>7726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12624</v>
      </c>
      <c r="AT3205" s="23" t="s">
        <v>126</v>
      </c>
      <c r="AU3205" s="23" t="s">
        <v>127</v>
      </c>
      <c r="AV3205" s="23" t="s">
        <v>67</v>
      </c>
      <c r="AW3205" s="24" t="s">
        <v>10429</v>
      </c>
      <c r="AX3205" s="24"/>
      <c r="AY3205" s="23" t="s">
        <v>2896</v>
      </c>
      <c r="AZ3205" s="23"/>
    </row>
    <row r="3206">
      <c r="A3206" s="22" t="s">
        <v>12625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12626</v>
      </c>
      <c r="AC3206" s="23"/>
      <c r="AD3206" s="23" t="s">
        <v>283</v>
      </c>
      <c r="AE3206" s="23" t="s">
        <v>12627</v>
      </c>
      <c r="AF3206" s="23" t="s">
        <v>123</v>
      </c>
      <c r="AG3206" s="23" t="s">
        <v>8110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12628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12629</v>
      </c>
      <c r="B3207" s="23" t="s">
        <v>46</v>
      </c>
      <c r="C3207" s="23" t="s">
        <v>2896</v>
      </c>
      <c r="D3207" s="23" t="s">
        <v>8140</v>
      </c>
      <c r="E3207" s="23" t="s">
        <v>2782</v>
      </c>
      <c r="F3207" s="23"/>
      <c r="G3207" s="23"/>
      <c r="H3207" s="23"/>
      <c r="I3207" s="23"/>
      <c r="J3207" s="23" t="s">
        <v>2783</v>
      </c>
      <c r="K3207" s="23" t="s">
        <v>56</v>
      </c>
      <c r="L3207" s="23" t="s">
        <v>8141</v>
      </c>
      <c r="M3207" s="23" t="s">
        <v>53</v>
      </c>
      <c r="N3207" s="23" t="s">
        <v>8142</v>
      </c>
      <c r="O3207" s="23"/>
      <c r="P3207" s="23"/>
      <c r="Q3207" s="23"/>
      <c r="R3207" s="23"/>
      <c r="S3207" s="23"/>
      <c r="T3207" s="23" t="s">
        <v>10569</v>
      </c>
      <c r="U3207" s="23" t="s">
        <v>56</v>
      </c>
      <c r="V3207" s="23" t="s">
        <v>10570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12630</v>
      </c>
      <c r="AC3207" s="23"/>
      <c r="AD3207" s="23" t="s">
        <v>283</v>
      </c>
      <c r="AE3207" s="23" t="s">
        <v>12631</v>
      </c>
      <c r="AF3207" s="23" t="s">
        <v>123</v>
      </c>
      <c r="AG3207" s="23" t="s">
        <v>8110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12632</v>
      </c>
      <c r="AT3207" s="23" t="s">
        <v>126</v>
      </c>
      <c r="AU3207" s="23" t="s">
        <v>127</v>
      </c>
      <c r="AV3207" s="23" t="s">
        <v>67</v>
      </c>
      <c r="AW3207" s="24" t="s">
        <v>10573</v>
      </c>
      <c r="AX3207" s="24"/>
      <c r="AY3207" s="23" t="s">
        <v>2896</v>
      </c>
      <c r="AZ3207" s="23"/>
    </row>
    <row r="3208">
      <c r="A3208" s="22" t="s">
        <v>12633</v>
      </c>
      <c r="B3208" s="23" t="s">
        <v>46</v>
      </c>
      <c r="C3208" s="23" t="s">
        <v>2896</v>
      </c>
      <c r="D3208" s="23" t="s">
        <v>7498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10424</v>
      </c>
      <c r="M3208" s="23" t="s">
        <v>53</v>
      </c>
      <c r="N3208" s="23" t="s">
        <v>10425</v>
      </c>
      <c r="O3208" s="23"/>
      <c r="P3208" s="23"/>
      <c r="Q3208" s="23"/>
      <c r="R3208" s="23"/>
      <c r="S3208" s="23"/>
      <c r="T3208" s="23" t="s">
        <v>10426</v>
      </c>
      <c r="U3208" s="23" t="s">
        <v>56</v>
      </c>
      <c r="V3208" s="23" t="s">
        <v>3764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12634</v>
      </c>
      <c r="AC3208" s="23"/>
      <c r="AD3208" s="23" t="s">
        <v>283</v>
      </c>
      <c r="AE3208" s="23" t="s">
        <v>12635</v>
      </c>
      <c r="AF3208" s="23" t="s">
        <v>123</v>
      </c>
      <c r="AG3208" s="23" t="s">
        <v>7726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12636</v>
      </c>
      <c r="AT3208" s="23" t="s">
        <v>126</v>
      </c>
      <c r="AU3208" s="23" t="s">
        <v>127</v>
      </c>
      <c r="AV3208" s="23" t="s">
        <v>67</v>
      </c>
      <c r="AW3208" s="24" t="s">
        <v>10429</v>
      </c>
      <c r="AX3208" s="24"/>
      <c r="AY3208" s="23" t="s">
        <v>2896</v>
      </c>
      <c r="AZ3208" s="23"/>
    </row>
    <row r="3209">
      <c r="A3209" s="22" t="s">
        <v>12637</v>
      </c>
      <c r="B3209" s="23" t="s">
        <v>46</v>
      </c>
      <c r="C3209" s="23" t="s">
        <v>2896</v>
      </c>
      <c r="D3209" s="23" t="s">
        <v>8140</v>
      </c>
      <c r="E3209" s="23" t="s">
        <v>2782</v>
      </c>
      <c r="F3209" s="23"/>
      <c r="G3209" s="23"/>
      <c r="H3209" s="23"/>
      <c r="I3209" s="23"/>
      <c r="J3209" s="23" t="s">
        <v>2783</v>
      </c>
      <c r="K3209" s="23" t="s">
        <v>56</v>
      </c>
      <c r="L3209" s="23" t="s">
        <v>8141</v>
      </c>
      <c r="M3209" s="23" t="s">
        <v>53</v>
      </c>
      <c r="N3209" s="23" t="s">
        <v>8142</v>
      </c>
      <c r="O3209" s="23"/>
      <c r="P3209" s="23"/>
      <c r="Q3209" s="23"/>
      <c r="R3209" s="23"/>
      <c r="S3209" s="23"/>
      <c r="T3209" s="23" t="s">
        <v>10569</v>
      </c>
      <c r="U3209" s="23" t="s">
        <v>56</v>
      </c>
      <c r="V3209" s="23" t="s">
        <v>10570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12638</v>
      </c>
      <c r="AC3209" s="23"/>
      <c r="AD3209" s="23" t="s">
        <v>283</v>
      </c>
      <c r="AE3209" s="23" t="s">
        <v>12639</v>
      </c>
      <c r="AF3209" s="23" t="s">
        <v>123</v>
      </c>
      <c r="AG3209" s="23" t="s">
        <v>8110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12640</v>
      </c>
      <c r="AT3209" s="23" t="s">
        <v>126</v>
      </c>
      <c r="AU3209" s="23" t="s">
        <v>127</v>
      </c>
      <c r="AV3209" s="23" t="s">
        <v>67</v>
      </c>
      <c r="AW3209" s="24" t="s">
        <v>10573</v>
      </c>
      <c r="AX3209" s="24"/>
      <c r="AY3209" s="23" t="s">
        <v>2896</v>
      </c>
      <c r="AZ3209" s="23"/>
    </row>
    <row r="3210">
      <c r="A3210" s="22" t="s">
        <v>12641</v>
      </c>
      <c r="B3210" s="23" t="s">
        <v>46</v>
      </c>
      <c r="C3210" s="23" t="s">
        <v>2896</v>
      </c>
      <c r="D3210" s="23" t="s">
        <v>7498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10424</v>
      </c>
      <c r="M3210" s="23" t="s">
        <v>53</v>
      </c>
      <c r="N3210" s="23" t="s">
        <v>10425</v>
      </c>
      <c r="O3210" s="23"/>
      <c r="P3210" s="23"/>
      <c r="Q3210" s="23"/>
      <c r="R3210" s="23"/>
      <c r="S3210" s="23"/>
      <c r="T3210" s="23" t="s">
        <v>10426</v>
      </c>
      <c r="U3210" s="23" t="s">
        <v>56</v>
      </c>
      <c r="V3210" s="23" t="s">
        <v>3764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12642</v>
      </c>
      <c r="AC3210" s="23"/>
      <c r="AD3210" s="23" t="s">
        <v>283</v>
      </c>
      <c r="AE3210" s="23" t="s">
        <v>12643</v>
      </c>
      <c r="AF3210" s="23" t="s">
        <v>123</v>
      </c>
      <c r="AG3210" s="23" t="s">
        <v>7514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12644</v>
      </c>
      <c r="AT3210" s="23" t="s">
        <v>126</v>
      </c>
      <c r="AU3210" s="23" t="s">
        <v>127</v>
      </c>
      <c r="AV3210" s="23" t="s">
        <v>67</v>
      </c>
      <c r="AW3210" s="24" t="s">
        <v>10429</v>
      </c>
      <c r="AX3210" s="24"/>
      <c r="AY3210" s="23" t="s">
        <v>2896</v>
      </c>
      <c r="AZ3210" s="23"/>
    </row>
    <row r="3211">
      <c r="A3211" s="22" t="s">
        <v>12645</v>
      </c>
      <c r="B3211" s="23" t="s">
        <v>46</v>
      </c>
      <c r="C3211" s="23" t="s">
        <v>2896</v>
      </c>
      <c r="D3211" s="23" t="s">
        <v>8140</v>
      </c>
      <c r="E3211" s="23" t="s">
        <v>2782</v>
      </c>
      <c r="F3211" s="23"/>
      <c r="G3211" s="23"/>
      <c r="H3211" s="23"/>
      <c r="I3211" s="23"/>
      <c r="J3211" s="23" t="s">
        <v>2783</v>
      </c>
      <c r="K3211" s="23" t="s">
        <v>56</v>
      </c>
      <c r="L3211" s="23" t="s">
        <v>8141</v>
      </c>
      <c r="M3211" s="23" t="s">
        <v>53</v>
      </c>
      <c r="N3211" s="23" t="s">
        <v>8142</v>
      </c>
      <c r="O3211" s="23"/>
      <c r="P3211" s="23"/>
      <c r="Q3211" s="23"/>
      <c r="R3211" s="23"/>
      <c r="S3211" s="23"/>
      <c r="T3211" s="23" t="s">
        <v>10569</v>
      </c>
      <c r="U3211" s="23" t="s">
        <v>56</v>
      </c>
      <c r="V3211" s="23" t="s">
        <v>10570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12646</v>
      </c>
      <c r="AC3211" s="23"/>
      <c r="AD3211" s="23" t="s">
        <v>227</v>
      </c>
      <c r="AE3211" s="23" t="s">
        <v>12647</v>
      </c>
      <c r="AF3211" s="23" t="s">
        <v>123</v>
      </c>
      <c r="AG3211" s="23" t="s">
        <v>8110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12648</v>
      </c>
      <c r="AT3211" s="23" t="s">
        <v>126</v>
      </c>
      <c r="AU3211" s="23" t="s">
        <v>127</v>
      </c>
      <c r="AV3211" s="23" t="s">
        <v>67</v>
      </c>
      <c r="AW3211" s="24" t="s">
        <v>10573</v>
      </c>
      <c r="AX3211" s="24"/>
      <c r="AY3211" s="23" t="s">
        <v>2896</v>
      </c>
      <c r="AZ3211" s="23"/>
    </row>
    <row r="3212">
      <c r="A3212" s="22" t="s">
        <v>12649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12650</v>
      </c>
      <c r="AF3212" s="23" t="s">
        <v>123</v>
      </c>
      <c r="AG3212" s="23" t="s">
        <v>10949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12651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12652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12653</v>
      </c>
      <c r="AF3213" s="23" t="s">
        <v>123</v>
      </c>
      <c r="AG3213" s="23" t="s">
        <v>8110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12654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12655</v>
      </c>
      <c r="B3214" s="23" t="s">
        <v>46</v>
      </c>
      <c r="C3214" s="23" t="s">
        <v>2896</v>
      </c>
      <c r="D3214" s="23" t="s">
        <v>7498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10424</v>
      </c>
      <c r="M3214" s="23" t="s">
        <v>53</v>
      </c>
      <c r="N3214" s="23" t="s">
        <v>10425</v>
      </c>
      <c r="O3214" s="23"/>
      <c r="P3214" s="23"/>
      <c r="Q3214" s="23"/>
      <c r="R3214" s="23"/>
      <c r="S3214" s="23"/>
      <c r="T3214" s="23" t="s">
        <v>10426</v>
      </c>
      <c r="U3214" s="23" t="s">
        <v>56</v>
      </c>
      <c r="V3214" s="23" t="s">
        <v>3764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12656</v>
      </c>
      <c r="AC3214" s="23"/>
      <c r="AD3214" s="23" t="s">
        <v>283</v>
      </c>
      <c r="AE3214" s="23" t="s">
        <v>12657</v>
      </c>
      <c r="AF3214" s="23" t="s">
        <v>123</v>
      </c>
      <c r="AG3214" s="23" t="s">
        <v>7514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12658</v>
      </c>
      <c r="AT3214" s="23" t="s">
        <v>126</v>
      </c>
      <c r="AU3214" s="23" t="s">
        <v>127</v>
      </c>
      <c r="AV3214" s="23" t="s">
        <v>67</v>
      </c>
      <c r="AW3214" s="24" t="s">
        <v>10429</v>
      </c>
      <c r="AX3214" s="24"/>
      <c r="AY3214" s="23" t="s">
        <v>2896</v>
      </c>
      <c r="AZ3214" s="23"/>
    </row>
    <row r="3215">
      <c r="A3215" s="22" t="s">
        <v>12659</v>
      </c>
      <c r="B3215" s="23" t="s">
        <v>46</v>
      </c>
      <c r="C3215" s="23" t="s">
        <v>2896</v>
      </c>
      <c r="D3215" s="23" t="s">
        <v>8140</v>
      </c>
      <c r="E3215" s="23" t="s">
        <v>2782</v>
      </c>
      <c r="F3215" s="23"/>
      <c r="G3215" s="23"/>
      <c r="H3215" s="23"/>
      <c r="I3215" s="23"/>
      <c r="J3215" s="23" t="s">
        <v>2783</v>
      </c>
      <c r="K3215" s="23" t="s">
        <v>56</v>
      </c>
      <c r="L3215" s="23" t="s">
        <v>8141</v>
      </c>
      <c r="M3215" s="23" t="s">
        <v>53</v>
      </c>
      <c r="N3215" s="23" t="s">
        <v>8142</v>
      </c>
      <c r="O3215" s="23"/>
      <c r="P3215" s="23"/>
      <c r="Q3215" s="23"/>
      <c r="R3215" s="23"/>
      <c r="S3215" s="23"/>
      <c r="T3215" s="23" t="s">
        <v>10569</v>
      </c>
      <c r="U3215" s="23" t="s">
        <v>56</v>
      </c>
      <c r="V3215" s="23" t="s">
        <v>10570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12660</v>
      </c>
      <c r="AC3215" s="23"/>
      <c r="AD3215" s="23" t="s">
        <v>283</v>
      </c>
      <c r="AE3215" s="23" t="s">
        <v>12661</v>
      </c>
      <c r="AF3215" s="23" t="s">
        <v>123</v>
      </c>
      <c r="AG3215" s="23" t="s">
        <v>8110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12662</v>
      </c>
      <c r="AT3215" s="23" t="s">
        <v>126</v>
      </c>
      <c r="AU3215" s="23" t="s">
        <v>127</v>
      </c>
      <c r="AV3215" s="23" t="s">
        <v>67</v>
      </c>
      <c r="AW3215" s="24" t="s">
        <v>10573</v>
      </c>
      <c r="AX3215" s="24"/>
      <c r="AY3215" s="23" t="s">
        <v>2896</v>
      </c>
      <c r="AZ3215" s="23"/>
    </row>
    <row r="3216">
      <c r="A3216" s="22" t="s">
        <v>12663</v>
      </c>
      <c r="B3216" s="23" t="s">
        <v>46</v>
      </c>
      <c r="C3216" s="23" t="s">
        <v>2896</v>
      </c>
      <c r="D3216" s="23" t="s">
        <v>7498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10424</v>
      </c>
      <c r="M3216" s="23" t="s">
        <v>53</v>
      </c>
      <c r="N3216" s="23" t="s">
        <v>10425</v>
      </c>
      <c r="O3216" s="23"/>
      <c r="P3216" s="23"/>
      <c r="Q3216" s="23"/>
      <c r="R3216" s="23"/>
      <c r="S3216" s="23"/>
      <c r="T3216" s="23" t="s">
        <v>10426</v>
      </c>
      <c r="U3216" s="23" t="s">
        <v>56</v>
      </c>
      <c r="V3216" s="23" t="s">
        <v>3764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12664</v>
      </c>
      <c r="AC3216" s="23"/>
      <c r="AD3216" s="23" t="s">
        <v>283</v>
      </c>
      <c r="AE3216" s="23" t="s">
        <v>12665</v>
      </c>
      <c r="AF3216" s="23" t="s">
        <v>123</v>
      </c>
      <c r="AG3216" s="23" t="s">
        <v>7514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12666</v>
      </c>
      <c r="AT3216" s="23" t="s">
        <v>126</v>
      </c>
      <c r="AU3216" s="23" t="s">
        <v>127</v>
      </c>
      <c r="AV3216" s="23" t="s">
        <v>67</v>
      </c>
      <c r="AW3216" s="24" t="s">
        <v>10429</v>
      </c>
      <c r="AX3216" s="24"/>
      <c r="AY3216" s="23" t="s">
        <v>2896</v>
      </c>
      <c r="AZ3216" s="23"/>
    </row>
    <row r="3217">
      <c r="A3217" s="22" t="s">
        <v>12667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12668</v>
      </c>
      <c r="AC3217" s="23"/>
      <c r="AD3217" s="23" t="s">
        <v>227</v>
      </c>
      <c r="AE3217" s="23" t="s">
        <v>12669</v>
      </c>
      <c r="AF3217" s="23" t="s">
        <v>123</v>
      </c>
      <c r="AG3217" s="23" t="s">
        <v>10949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12670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12671</v>
      </c>
      <c r="B3218" s="23" t="s">
        <v>46</v>
      </c>
      <c r="C3218" s="23" t="s">
        <v>2896</v>
      </c>
      <c r="D3218" s="23" t="s">
        <v>8140</v>
      </c>
      <c r="E3218" s="23" t="s">
        <v>2782</v>
      </c>
      <c r="F3218" s="23"/>
      <c r="G3218" s="23"/>
      <c r="H3218" s="23"/>
      <c r="I3218" s="23"/>
      <c r="J3218" s="23" t="s">
        <v>2783</v>
      </c>
      <c r="K3218" s="23" t="s">
        <v>56</v>
      </c>
      <c r="L3218" s="23" t="s">
        <v>8141</v>
      </c>
      <c r="M3218" s="23" t="s">
        <v>53</v>
      </c>
      <c r="N3218" s="23" t="s">
        <v>8142</v>
      </c>
      <c r="O3218" s="23"/>
      <c r="P3218" s="23"/>
      <c r="Q3218" s="23"/>
      <c r="R3218" s="23"/>
      <c r="S3218" s="23"/>
      <c r="T3218" s="23" t="s">
        <v>10569</v>
      </c>
      <c r="U3218" s="23" t="s">
        <v>56</v>
      </c>
      <c r="V3218" s="23" t="s">
        <v>10570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12672</v>
      </c>
      <c r="AC3218" s="23"/>
      <c r="AD3218" s="23" t="s">
        <v>227</v>
      </c>
      <c r="AE3218" s="23" t="s">
        <v>12673</v>
      </c>
      <c r="AF3218" s="23" t="s">
        <v>123</v>
      </c>
      <c r="AG3218" s="23" t="s">
        <v>8110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12674</v>
      </c>
      <c r="AT3218" s="23" t="s">
        <v>126</v>
      </c>
      <c r="AU3218" s="23" t="s">
        <v>127</v>
      </c>
      <c r="AV3218" s="23" t="s">
        <v>67</v>
      </c>
      <c r="AW3218" s="24" t="s">
        <v>10573</v>
      </c>
      <c r="AX3218" s="24"/>
      <c r="AY3218" s="23" t="s">
        <v>2896</v>
      </c>
      <c r="AZ3218" s="23"/>
    </row>
    <row r="3219">
      <c r="A3219" s="22" t="s">
        <v>12675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12676</v>
      </c>
      <c r="AC3219" s="23"/>
      <c r="AD3219" s="23" t="s">
        <v>283</v>
      </c>
      <c r="AE3219" s="23" t="s">
        <v>12677</v>
      </c>
      <c r="AF3219" s="23" t="s">
        <v>123</v>
      </c>
      <c r="AG3219" s="23" t="s">
        <v>8110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12678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12679</v>
      </c>
      <c r="B3220" s="23" t="s">
        <v>46</v>
      </c>
      <c r="C3220" s="23" t="s">
        <v>2896</v>
      </c>
      <c r="D3220" s="23" t="s">
        <v>8140</v>
      </c>
      <c r="E3220" s="23" t="s">
        <v>2782</v>
      </c>
      <c r="F3220" s="23"/>
      <c r="G3220" s="23"/>
      <c r="H3220" s="23"/>
      <c r="I3220" s="23"/>
      <c r="J3220" s="23" t="s">
        <v>2783</v>
      </c>
      <c r="K3220" s="23" t="s">
        <v>56</v>
      </c>
      <c r="L3220" s="23" t="s">
        <v>8141</v>
      </c>
      <c r="M3220" s="23" t="s">
        <v>53</v>
      </c>
      <c r="N3220" s="23" t="s">
        <v>8142</v>
      </c>
      <c r="O3220" s="23"/>
      <c r="P3220" s="23"/>
      <c r="Q3220" s="23"/>
      <c r="R3220" s="23"/>
      <c r="S3220" s="23"/>
      <c r="T3220" s="23" t="s">
        <v>10569</v>
      </c>
      <c r="U3220" s="23" t="s">
        <v>56</v>
      </c>
      <c r="V3220" s="23" t="s">
        <v>10570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12680</v>
      </c>
      <c r="AC3220" s="23"/>
      <c r="AD3220" s="23" t="s">
        <v>283</v>
      </c>
      <c r="AE3220" s="23" t="s">
        <v>12681</v>
      </c>
      <c r="AF3220" s="23" t="s">
        <v>123</v>
      </c>
      <c r="AG3220" s="23" t="s">
        <v>8110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9481</v>
      </c>
      <c r="AT3220" s="23" t="s">
        <v>126</v>
      </c>
      <c r="AU3220" s="23" t="s">
        <v>127</v>
      </c>
      <c r="AV3220" s="23" t="s">
        <v>67</v>
      </c>
      <c r="AW3220" s="24" t="s">
        <v>10573</v>
      </c>
      <c r="AX3220" s="24"/>
      <c r="AY3220" s="23" t="s">
        <v>2896</v>
      </c>
      <c r="AZ3220" s="23"/>
    </row>
    <row r="3221">
      <c r="A3221" s="22" t="s">
        <v>12682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12683</v>
      </c>
      <c r="AC3221" s="23"/>
      <c r="AD3221" s="23" t="s">
        <v>283</v>
      </c>
      <c r="AE3221" s="23" t="s">
        <v>12684</v>
      </c>
      <c r="AF3221" s="23" t="s">
        <v>123</v>
      </c>
      <c r="AG3221" s="23" t="s">
        <v>10949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12685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12686</v>
      </c>
      <c r="B3222" s="23" t="s">
        <v>46</v>
      </c>
      <c r="C3222" s="23" t="s">
        <v>2896</v>
      </c>
      <c r="D3222" s="23" t="s">
        <v>7498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10424</v>
      </c>
      <c r="M3222" s="23" t="s">
        <v>53</v>
      </c>
      <c r="N3222" s="23" t="s">
        <v>10425</v>
      </c>
      <c r="O3222" s="23"/>
      <c r="P3222" s="23"/>
      <c r="Q3222" s="23"/>
      <c r="R3222" s="23"/>
      <c r="S3222" s="23"/>
      <c r="T3222" s="23" t="s">
        <v>10426</v>
      </c>
      <c r="U3222" s="23" t="s">
        <v>56</v>
      </c>
      <c r="V3222" s="23" t="s">
        <v>3764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12687</v>
      </c>
      <c r="AC3222" s="23"/>
      <c r="AD3222" s="23" t="s">
        <v>283</v>
      </c>
      <c r="AE3222" s="23" t="s">
        <v>12688</v>
      </c>
      <c r="AF3222" s="23" t="s">
        <v>123</v>
      </c>
      <c r="AG3222" s="23" t="s">
        <v>7514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12689</v>
      </c>
      <c r="AT3222" s="23" t="s">
        <v>126</v>
      </c>
      <c r="AU3222" s="23" t="s">
        <v>127</v>
      </c>
      <c r="AV3222" s="23" t="s">
        <v>67</v>
      </c>
      <c r="AW3222" s="24" t="s">
        <v>10429</v>
      </c>
      <c r="AX3222" s="24"/>
      <c r="AY3222" s="23" t="s">
        <v>2896</v>
      </c>
      <c r="AZ3222" s="23"/>
    </row>
    <row r="3223">
      <c r="A3223" s="22" t="s">
        <v>12690</v>
      </c>
      <c r="B3223" s="23" t="s">
        <v>46</v>
      </c>
      <c r="C3223" s="23" t="s">
        <v>2896</v>
      </c>
      <c r="D3223" s="23" t="s">
        <v>8140</v>
      </c>
      <c r="E3223" s="23" t="s">
        <v>2782</v>
      </c>
      <c r="F3223" s="23"/>
      <c r="G3223" s="23"/>
      <c r="H3223" s="23"/>
      <c r="I3223" s="23"/>
      <c r="J3223" s="23" t="s">
        <v>2783</v>
      </c>
      <c r="K3223" s="23" t="s">
        <v>56</v>
      </c>
      <c r="L3223" s="23" t="s">
        <v>8141</v>
      </c>
      <c r="M3223" s="23" t="s">
        <v>53</v>
      </c>
      <c r="N3223" s="23" t="s">
        <v>8142</v>
      </c>
      <c r="O3223" s="23"/>
      <c r="P3223" s="23"/>
      <c r="Q3223" s="23"/>
      <c r="R3223" s="23"/>
      <c r="S3223" s="23"/>
      <c r="T3223" s="23" t="s">
        <v>10569</v>
      </c>
      <c r="U3223" s="23" t="s">
        <v>56</v>
      </c>
      <c r="V3223" s="23" t="s">
        <v>10570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12691</v>
      </c>
      <c r="AC3223" s="23"/>
      <c r="AD3223" s="23" t="s">
        <v>283</v>
      </c>
      <c r="AE3223" s="23" t="s">
        <v>12692</v>
      </c>
      <c r="AF3223" s="23" t="s">
        <v>123</v>
      </c>
      <c r="AG3223" s="23" t="s">
        <v>8110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5993</v>
      </c>
      <c r="AT3223" s="23" t="s">
        <v>126</v>
      </c>
      <c r="AU3223" s="23" t="s">
        <v>127</v>
      </c>
      <c r="AV3223" s="23" t="s">
        <v>67</v>
      </c>
      <c r="AW3223" s="24" t="s">
        <v>10573</v>
      </c>
      <c r="AX3223" s="24"/>
      <c r="AY3223" s="23" t="s">
        <v>2896</v>
      </c>
      <c r="AZ3223" s="23"/>
    </row>
    <row r="3224">
      <c r="A3224" s="22" t="s">
        <v>12693</v>
      </c>
      <c r="B3224" s="23" t="s">
        <v>46</v>
      </c>
      <c r="C3224" s="23" t="s">
        <v>2896</v>
      </c>
      <c r="D3224" s="23" t="s">
        <v>7498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10424</v>
      </c>
      <c r="M3224" s="23" t="s">
        <v>53</v>
      </c>
      <c r="N3224" s="23" t="s">
        <v>10425</v>
      </c>
      <c r="O3224" s="23"/>
      <c r="P3224" s="23"/>
      <c r="Q3224" s="23"/>
      <c r="R3224" s="23"/>
      <c r="S3224" s="23"/>
      <c r="T3224" s="23" t="s">
        <v>10426</v>
      </c>
      <c r="U3224" s="23" t="s">
        <v>56</v>
      </c>
      <c r="V3224" s="23" t="s">
        <v>3764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12694</v>
      </c>
      <c r="AC3224" s="23"/>
      <c r="AD3224" s="23" t="s">
        <v>283</v>
      </c>
      <c r="AE3224" s="23" t="s">
        <v>12695</v>
      </c>
      <c r="AF3224" s="23" t="s">
        <v>123</v>
      </c>
      <c r="AG3224" s="23" t="s">
        <v>7514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9886</v>
      </c>
      <c r="AT3224" s="23" t="s">
        <v>126</v>
      </c>
      <c r="AU3224" s="23" t="s">
        <v>127</v>
      </c>
      <c r="AV3224" s="23" t="s">
        <v>67</v>
      </c>
      <c r="AW3224" s="24" t="s">
        <v>10429</v>
      </c>
      <c r="AX3224" s="24"/>
      <c r="AY3224" s="23" t="s">
        <v>2896</v>
      </c>
      <c r="AZ3224" s="23"/>
    </row>
    <row r="3225">
      <c r="A3225" s="22" t="s">
        <v>12696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12697</v>
      </c>
      <c r="AC3225" s="23"/>
      <c r="AD3225" s="23" t="s">
        <v>227</v>
      </c>
      <c r="AE3225" s="23" t="s">
        <v>12698</v>
      </c>
      <c r="AF3225" s="23" t="s">
        <v>123</v>
      </c>
      <c r="AG3225" s="23" t="s">
        <v>10949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12699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12700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12701</v>
      </c>
      <c r="AC3226" s="23"/>
      <c r="AD3226" s="23" t="s">
        <v>283</v>
      </c>
      <c r="AE3226" s="23" t="s">
        <v>12702</v>
      </c>
      <c r="AF3226" s="23" t="s">
        <v>123</v>
      </c>
      <c r="AG3226" s="23" t="s">
        <v>8110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12703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12704</v>
      </c>
      <c r="B3227" s="23" t="s">
        <v>46</v>
      </c>
      <c r="C3227" s="23" t="s">
        <v>2896</v>
      </c>
      <c r="D3227" s="23" t="s">
        <v>8140</v>
      </c>
      <c r="E3227" s="23" t="s">
        <v>2782</v>
      </c>
      <c r="F3227" s="23"/>
      <c r="G3227" s="23"/>
      <c r="H3227" s="23"/>
      <c r="I3227" s="23"/>
      <c r="J3227" s="23" t="s">
        <v>2783</v>
      </c>
      <c r="K3227" s="23" t="s">
        <v>56</v>
      </c>
      <c r="L3227" s="23" t="s">
        <v>8141</v>
      </c>
      <c r="M3227" s="23" t="s">
        <v>53</v>
      </c>
      <c r="N3227" s="23" t="s">
        <v>8142</v>
      </c>
      <c r="O3227" s="23"/>
      <c r="P3227" s="23"/>
      <c r="Q3227" s="23"/>
      <c r="R3227" s="23"/>
      <c r="S3227" s="23"/>
      <c r="T3227" s="23" t="s">
        <v>10569</v>
      </c>
      <c r="U3227" s="23" t="s">
        <v>56</v>
      </c>
      <c r="V3227" s="23" t="s">
        <v>10570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12705</v>
      </c>
      <c r="AC3227" s="23"/>
      <c r="AD3227" s="23" t="s">
        <v>283</v>
      </c>
      <c r="AE3227" s="23" t="s">
        <v>12706</v>
      </c>
      <c r="AF3227" s="23" t="s">
        <v>123</v>
      </c>
      <c r="AG3227" s="23" t="s">
        <v>8110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12707</v>
      </c>
      <c r="AT3227" s="23" t="s">
        <v>126</v>
      </c>
      <c r="AU3227" s="23" t="s">
        <v>127</v>
      </c>
      <c r="AV3227" s="23" t="s">
        <v>67</v>
      </c>
      <c r="AW3227" s="24" t="s">
        <v>10573</v>
      </c>
      <c r="AX3227" s="24"/>
      <c r="AY3227" s="23" t="s">
        <v>2896</v>
      </c>
      <c r="AZ3227" s="23"/>
    </row>
    <row r="3228">
      <c r="A3228" s="22" t="s">
        <v>12708</v>
      </c>
      <c r="B3228" s="23" t="s">
        <v>46</v>
      </c>
      <c r="C3228" s="23" t="s">
        <v>2896</v>
      </c>
      <c r="D3228" s="23" t="s">
        <v>7498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10424</v>
      </c>
      <c r="M3228" s="23" t="s">
        <v>53</v>
      </c>
      <c r="N3228" s="23" t="s">
        <v>10425</v>
      </c>
      <c r="O3228" s="23"/>
      <c r="P3228" s="23"/>
      <c r="Q3228" s="23"/>
      <c r="R3228" s="23"/>
      <c r="S3228" s="23"/>
      <c r="T3228" s="23" t="s">
        <v>10426</v>
      </c>
      <c r="U3228" s="23" t="s">
        <v>56</v>
      </c>
      <c r="V3228" s="23" t="s">
        <v>3764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12709</v>
      </c>
      <c r="AC3228" s="23"/>
      <c r="AD3228" s="23" t="s">
        <v>283</v>
      </c>
      <c r="AE3228" s="23" t="s">
        <v>12710</v>
      </c>
      <c r="AF3228" s="23" t="s">
        <v>123</v>
      </c>
      <c r="AG3228" s="23" t="s">
        <v>8110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12711</v>
      </c>
      <c r="AT3228" s="23" t="s">
        <v>126</v>
      </c>
      <c r="AU3228" s="23" t="s">
        <v>127</v>
      </c>
      <c r="AV3228" s="23" t="s">
        <v>67</v>
      </c>
      <c r="AW3228" s="24" t="s">
        <v>10429</v>
      </c>
      <c r="AX3228" s="24"/>
      <c r="AY3228" s="23" t="s">
        <v>2896</v>
      </c>
      <c r="AZ3228" s="23"/>
    </row>
    <row r="3229">
      <c r="A3229" s="22" t="s">
        <v>12712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12713</v>
      </c>
      <c r="AC3229" s="23"/>
      <c r="AD3229" s="23" t="s">
        <v>227</v>
      </c>
      <c r="AE3229" s="23" t="s">
        <v>12714</v>
      </c>
      <c r="AF3229" s="23" t="s">
        <v>123</v>
      </c>
      <c r="AG3229" s="23" t="s">
        <v>10949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12715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12716</v>
      </c>
      <c r="B3230" s="23" t="s">
        <v>46</v>
      </c>
      <c r="C3230" s="23" t="s">
        <v>2896</v>
      </c>
      <c r="D3230" s="23" t="s">
        <v>7498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10424</v>
      </c>
      <c r="M3230" s="23" t="s">
        <v>53</v>
      </c>
      <c r="N3230" s="23" t="s">
        <v>10425</v>
      </c>
      <c r="O3230" s="23"/>
      <c r="P3230" s="23"/>
      <c r="Q3230" s="23"/>
      <c r="R3230" s="23"/>
      <c r="S3230" s="23"/>
      <c r="T3230" s="23" t="s">
        <v>10426</v>
      </c>
      <c r="U3230" s="23" t="s">
        <v>56</v>
      </c>
      <c r="V3230" s="23" t="s">
        <v>3764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12717</v>
      </c>
      <c r="AC3230" s="23"/>
      <c r="AD3230" s="23" t="s">
        <v>227</v>
      </c>
      <c r="AE3230" s="23" t="s">
        <v>12718</v>
      </c>
      <c r="AF3230" s="23" t="s">
        <v>123</v>
      </c>
      <c r="AG3230" s="23" t="s">
        <v>7514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12719</v>
      </c>
      <c r="AT3230" s="23" t="s">
        <v>126</v>
      </c>
      <c r="AU3230" s="23" t="s">
        <v>127</v>
      </c>
      <c r="AV3230" s="23" t="s">
        <v>67</v>
      </c>
      <c r="AW3230" s="24" t="s">
        <v>10429</v>
      </c>
      <c r="AX3230" s="24"/>
      <c r="AY3230" s="23" t="s">
        <v>2896</v>
      </c>
      <c r="AZ3230" s="23"/>
    </row>
    <row r="3231">
      <c r="A3231" s="22" t="s">
        <v>12720</v>
      </c>
      <c r="B3231" s="23" t="s">
        <v>46</v>
      </c>
      <c r="C3231" s="23" t="s">
        <v>2896</v>
      </c>
      <c r="D3231" s="23" t="s">
        <v>8140</v>
      </c>
      <c r="E3231" s="23" t="s">
        <v>2782</v>
      </c>
      <c r="F3231" s="23"/>
      <c r="G3231" s="23"/>
      <c r="H3231" s="23"/>
      <c r="I3231" s="23"/>
      <c r="J3231" s="23" t="s">
        <v>2783</v>
      </c>
      <c r="K3231" s="23" t="s">
        <v>56</v>
      </c>
      <c r="L3231" s="23" t="s">
        <v>8141</v>
      </c>
      <c r="M3231" s="23" t="s">
        <v>53</v>
      </c>
      <c r="N3231" s="23" t="s">
        <v>8142</v>
      </c>
      <c r="O3231" s="23"/>
      <c r="P3231" s="23"/>
      <c r="Q3231" s="23"/>
      <c r="R3231" s="23"/>
      <c r="S3231" s="23"/>
      <c r="T3231" s="23" t="s">
        <v>10569</v>
      </c>
      <c r="U3231" s="23" t="s">
        <v>56</v>
      </c>
      <c r="V3231" s="23" t="s">
        <v>10570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12721</v>
      </c>
      <c r="AC3231" s="23"/>
      <c r="AD3231" s="23" t="s">
        <v>283</v>
      </c>
      <c r="AE3231" s="23" t="s">
        <v>12722</v>
      </c>
      <c r="AF3231" s="23" t="s">
        <v>123</v>
      </c>
      <c r="AG3231" s="23" t="s">
        <v>8110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7861</v>
      </c>
      <c r="AT3231" s="23" t="s">
        <v>126</v>
      </c>
      <c r="AU3231" s="23" t="s">
        <v>127</v>
      </c>
      <c r="AV3231" s="23" t="s">
        <v>67</v>
      </c>
      <c r="AW3231" s="24" t="s">
        <v>10573</v>
      </c>
      <c r="AX3231" s="24"/>
      <c r="AY3231" s="23" t="s">
        <v>2896</v>
      </c>
      <c r="AZ3231" s="23"/>
    </row>
    <row r="3232">
      <c r="A3232" s="22" t="s">
        <v>12723</v>
      </c>
      <c r="B3232" s="23" t="s">
        <v>46</v>
      </c>
      <c r="C3232" s="23" t="s">
        <v>2896</v>
      </c>
      <c r="D3232" s="23" t="s">
        <v>7498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10424</v>
      </c>
      <c r="M3232" s="23" t="s">
        <v>53</v>
      </c>
      <c r="N3232" s="23" t="s">
        <v>10425</v>
      </c>
      <c r="O3232" s="23"/>
      <c r="P3232" s="23"/>
      <c r="Q3232" s="23"/>
      <c r="R3232" s="23"/>
      <c r="S3232" s="23"/>
      <c r="T3232" s="23" t="s">
        <v>10426</v>
      </c>
      <c r="U3232" s="23" t="s">
        <v>56</v>
      </c>
      <c r="V3232" s="23" t="s">
        <v>3764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12724</v>
      </c>
      <c r="AC3232" s="23"/>
      <c r="AD3232" s="23" t="s">
        <v>283</v>
      </c>
      <c r="AE3232" s="23" t="s">
        <v>12725</v>
      </c>
      <c r="AF3232" s="23" t="s">
        <v>123</v>
      </c>
      <c r="AG3232" s="23" t="s">
        <v>7514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12726</v>
      </c>
      <c r="AT3232" s="23" t="s">
        <v>126</v>
      </c>
      <c r="AU3232" s="23" t="s">
        <v>127</v>
      </c>
      <c r="AV3232" s="23" t="s">
        <v>67</v>
      </c>
      <c r="AW3232" s="24" t="s">
        <v>10429</v>
      </c>
      <c r="AX3232" s="24"/>
      <c r="AY3232" s="23" t="s">
        <v>2896</v>
      </c>
      <c r="AZ3232" s="23"/>
    </row>
    <row r="3233">
      <c r="A3233" s="22" t="s">
        <v>12727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12728</v>
      </c>
      <c r="AC3233" s="23"/>
      <c r="AD3233" s="23" t="s">
        <v>283</v>
      </c>
      <c r="AE3233" s="23" t="s">
        <v>12729</v>
      </c>
      <c r="AF3233" s="23" t="s">
        <v>123</v>
      </c>
      <c r="AG3233" s="23" t="s">
        <v>10949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12730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12731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12732</v>
      </c>
      <c r="AF3234" s="23" t="s">
        <v>123</v>
      </c>
      <c r="AG3234" s="23" t="s">
        <v>8110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12733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12734</v>
      </c>
      <c r="B3235" s="23" t="s">
        <v>46</v>
      </c>
      <c r="C3235" s="23" t="s">
        <v>2896</v>
      </c>
      <c r="D3235" s="23" t="s">
        <v>8140</v>
      </c>
      <c r="E3235" s="23" t="s">
        <v>2782</v>
      </c>
      <c r="F3235" s="23"/>
      <c r="G3235" s="23"/>
      <c r="H3235" s="23"/>
      <c r="I3235" s="23"/>
      <c r="J3235" s="23" t="s">
        <v>2783</v>
      </c>
      <c r="K3235" s="23" t="s">
        <v>56</v>
      </c>
      <c r="L3235" s="23" t="s">
        <v>8141</v>
      </c>
      <c r="M3235" s="23" t="s">
        <v>53</v>
      </c>
      <c r="N3235" s="23" t="s">
        <v>8142</v>
      </c>
      <c r="O3235" s="23"/>
      <c r="P3235" s="23"/>
      <c r="Q3235" s="23"/>
      <c r="R3235" s="23"/>
      <c r="S3235" s="23"/>
      <c r="T3235" s="23" t="s">
        <v>10569</v>
      </c>
      <c r="U3235" s="23" t="s">
        <v>56</v>
      </c>
      <c r="V3235" s="23" t="s">
        <v>10570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12735</v>
      </c>
      <c r="AC3235" s="23"/>
      <c r="AD3235" s="23" t="s">
        <v>283</v>
      </c>
      <c r="AE3235" s="23" t="s">
        <v>12736</v>
      </c>
      <c r="AF3235" s="23" t="s">
        <v>123</v>
      </c>
      <c r="AG3235" s="23" t="s">
        <v>8110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7002</v>
      </c>
      <c r="AT3235" s="23" t="s">
        <v>126</v>
      </c>
      <c r="AU3235" s="23" t="s">
        <v>127</v>
      </c>
      <c r="AV3235" s="23" t="s">
        <v>67</v>
      </c>
      <c r="AW3235" s="24" t="s">
        <v>10573</v>
      </c>
      <c r="AX3235" s="24"/>
      <c r="AY3235" s="23" t="s">
        <v>2896</v>
      </c>
      <c r="AZ3235" s="23"/>
    </row>
    <row r="3236">
      <c r="A3236" s="22" t="s">
        <v>12737</v>
      </c>
      <c r="B3236" s="23" t="s">
        <v>46</v>
      </c>
      <c r="C3236" s="23" t="s">
        <v>2896</v>
      </c>
      <c r="D3236" s="23" t="s">
        <v>7498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10424</v>
      </c>
      <c r="M3236" s="23" t="s">
        <v>53</v>
      </c>
      <c r="N3236" s="23" t="s">
        <v>10425</v>
      </c>
      <c r="O3236" s="23"/>
      <c r="P3236" s="23"/>
      <c r="Q3236" s="23"/>
      <c r="R3236" s="23"/>
      <c r="S3236" s="23"/>
      <c r="T3236" s="23" t="s">
        <v>10426</v>
      </c>
      <c r="U3236" s="23" t="s">
        <v>56</v>
      </c>
      <c r="V3236" s="23" t="s">
        <v>3764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12738</v>
      </c>
      <c r="AC3236" s="23"/>
      <c r="AD3236" s="23" t="s">
        <v>283</v>
      </c>
      <c r="AE3236" s="23" t="s">
        <v>12739</v>
      </c>
      <c r="AF3236" s="23" t="s">
        <v>123</v>
      </c>
      <c r="AG3236" s="23" t="s">
        <v>7514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12740</v>
      </c>
      <c r="AT3236" s="23" t="s">
        <v>126</v>
      </c>
      <c r="AU3236" s="23" t="s">
        <v>127</v>
      </c>
      <c r="AV3236" s="23" t="s">
        <v>67</v>
      </c>
      <c r="AW3236" s="24" t="s">
        <v>10429</v>
      </c>
      <c r="AX3236" s="24"/>
      <c r="AY3236" s="23" t="s">
        <v>2896</v>
      </c>
      <c r="AZ3236" s="23"/>
    </row>
    <row r="3237">
      <c r="A3237" s="22" t="s">
        <v>12741</v>
      </c>
      <c r="B3237" s="23" t="s">
        <v>46</v>
      </c>
      <c r="C3237" s="23" t="s">
        <v>2896</v>
      </c>
      <c r="D3237" s="23" t="s">
        <v>8140</v>
      </c>
      <c r="E3237" s="23" t="s">
        <v>2782</v>
      </c>
      <c r="F3237" s="23"/>
      <c r="G3237" s="23"/>
      <c r="H3237" s="23"/>
      <c r="I3237" s="23"/>
      <c r="J3237" s="23" t="s">
        <v>2783</v>
      </c>
      <c r="K3237" s="23" t="s">
        <v>56</v>
      </c>
      <c r="L3237" s="23" t="s">
        <v>8141</v>
      </c>
      <c r="M3237" s="23" t="s">
        <v>53</v>
      </c>
      <c r="N3237" s="23" t="s">
        <v>8142</v>
      </c>
      <c r="O3237" s="23"/>
      <c r="P3237" s="23"/>
      <c r="Q3237" s="23"/>
      <c r="R3237" s="23"/>
      <c r="S3237" s="23"/>
      <c r="T3237" s="23" t="s">
        <v>10569</v>
      </c>
      <c r="U3237" s="23" t="s">
        <v>56</v>
      </c>
      <c r="V3237" s="23" t="s">
        <v>10570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12742</v>
      </c>
      <c r="AC3237" s="23"/>
      <c r="AD3237" s="23" t="s">
        <v>283</v>
      </c>
      <c r="AE3237" s="23" t="s">
        <v>12743</v>
      </c>
      <c r="AF3237" s="23" t="s">
        <v>123</v>
      </c>
      <c r="AG3237" s="23" t="s">
        <v>8110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12744</v>
      </c>
      <c r="AT3237" s="23" t="s">
        <v>126</v>
      </c>
      <c r="AU3237" s="23" t="s">
        <v>127</v>
      </c>
      <c r="AV3237" s="23" t="s">
        <v>67</v>
      </c>
      <c r="AW3237" s="24" t="s">
        <v>10573</v>
      </c>
      <c r="AX3237" s="24"/>
      <c r="AY3237" s="23" t="s">
        <v>2896</v>
      </c>
      <c r="AZ3237" s="23"/>
    </row>
    <row r="3238">
      <c r="A3238" s="22" t="s">
        <v>12745</v>
      </c>
      <c r="B3238" s="23" t="s">
        <v>46</v>
      </c>
      <c r="C3238" s="23" t="s">
        <v>2896</v>
      </c>
      <c r="D3238" s="23" t="s">
        <v>7498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10424</v>
      </c>
      <c r="M3238" s="23" t="s">
        <v>53</v>
      </c>
      <c r="N3238" s="23" t="s">
        <v>10425</v>
      </c>
      <c r="O3238" s="23"/>
      <c r="P3238" s="23"/>
      <c r="Q3238" s="23"/>
      <c r="R3238" s="23"/>
      <c r="S3238" s="23"/>
      <c r="T3238" s="23" t="s">
        <v>10426</v>
      </c>
      <c r="U3238" s="23" t="s">
        <v>56</v>
      </c>
      <c r="V3238" s="23" t="s">
        <v>3764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12746</v>
      </c>
      <c r="AC3238" s="23"/>
      <c r="AD3238" s="23" t="s">
        <v>283</v>
      </c>
      <c r="AE3238" s="23" t="s">
        <v>12747</v>
      </c>
      <c r="AF3238" s="23" t="s">
        <v>123</v>
      </c>
      <c r="AG3238" s="23" t="s">
        <v>7514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6880</v>
      </c>
      <c r="AT3238" s="23" t="s">
        <v>126</v>
      </c>
      <c r="AU3238" s="23" t="s">
        <v>127</v>
      </c>
      <c r="AV3238" s="23" t="s">
        <v>67</v>
      </c>
      <c r="AW3238" s="24" t="s">
        <v>10429</v>
      </c>
      <c r="AX3238" s="24"/>
      <c r="AY3238" s="23" t="s">
        <v>2896</v>
      </c>
      <c r="AZ3238" s="23"/>
    </row>
    <row r="3239">
      <c r="A3239" s="22" t="s">
        <v>12748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12749</v>
      </c>
      <c r="AC3239" s="23"/>
      <c r="AD3239" s="23" t="s">
        <v>283</v>
      </c>
      <c r="AE3239" s="23" t="s">
        <v>12750</v>
      </c>
      <c r="AF3239" s="23" t="s">
        <v>123</v>
      </c>
      <c r="AG3239" s="23" t="s">
        <v>10949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12751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12752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12753</v>
      </c>
      <c r="AC3240" s="23"/>
      <c r="AD3240" s="23" t="s">
        <v>283</v>
      </c>
      <c r="AE3240" s="23" t="s">
        <v>12754</v>
      </c>
      <c r="AF3240" s="23" t="s">
        <v>123</v>
      </c>
      <c r="AG3240" s="23" t="s">
        <v>8110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12755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12756</v>
      </c>
      <c r="B3241" s="23" t="s">
        <v>46</v>
      </c>
      <c r="C3241" s="23" t="s">
        <v>2896</v>
      </c>
      <c r="D3241" s="23" t="s">
        <v>7498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10424</v>
      </c>
      <c r="M3241" s="23" t="s">
        <v>53</v>
      </c>
      <c r="N3241" s="23" t="s">
        <v>10425</v>
      </c>
      <c r="O3241" s="23"/>
      <c r="P3241" s="23"/>
      <c r="Q3241" s="23"/>
      <c r="R3241" s="23"/>
      <c r="S3241" s="23"/>
      <c r="T3241" s="23" t="s">
        <v>10426</v>
      </c>
      <c r="U3241" s="23" t="s">
        <v>56</v>
      </c>
      <c r="V3241" s="23" t="s">
        <v>3764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12757</v>
      </c>
      <c r="AC3241" s="23"/>
      <c r="AD3241" s="23" t="s">
        <v>283</v>
      </c>
      <c r="AE3241" s="23" t="s">
        <v>12758</v>
      </c>
      <c r="AF3241" s="23" t="s">
        <v>123</v>
      </c>
      <c r="AG3241" s="23" t="s">
        <v>7514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12759</v>
      </c>
      <c r="AT3241" s="23" t="s">
        <v>126</v>
      </c>
      <c r="AU3241" s="23" t="s">
        <v>127</v>
      </c>
      <c r="AV3241" s="23" t="s">
        <v>67</v>
      </c>
      <c r="AW3241" s="24" t="s">
        <v>10429</v>
      </c>
      <c r="AX3241" s="24"/>
      <c r="AY3241" s="23" t="s">
        <v>2896</v>
      </c>
      <c r="AZ3241" s="23"/>
    </row>
    <row r="3242">
      <c r="A3242" s="22" t="s">
        <v>12760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2566</v>
      </c>
      <c r="AC3242" s="23" t="s">
        <v>67</v>
      </c>
      <c r="AD3242" s="23" t="s">
        <v>283</v>
      </c>
      <c r="AE3242" s="23" t="s">
        <v>12761</v>
      </c>
      <c r="AF3242" s="23" t="s">
        <v>123</v>
      </c>
      <c r="AG3242" s="23" t="s">
        <v>10563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12762</v>
      </c>
      <c r="AT3242" s="23" t="s">
        <v>126</v>
      </c>
      <c r="AU3242" s="23" t="s">
        <v>127</v>
      </c>
      <c r="AV3242" s="23" t="s">
        <v>67</v>
      </c>
      <c r="AW3242" s="24" t="s">
        <v>2490</v>
      </c>
      <c r="AX3242" s="24"/>
      <c r="AY3242" s="23" t="s">
        <v>47</v>
      </c>
      <c r="AZ3242" s="23"/>
    </row>
    <row r="3243">
      <c r="A3243" s="22" t="s">
        <v>12763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12764</v>
      </c>
      <c r="AC3243" s="23"/>
      <c r="AD3243" s="23" t="s">
        <v>227</v>
      </c>
      <c r="AE3243" s="23" t="s">
        <v>12765</v>
      </c>
      <c r="AF3243" s="23" t="s">
        <v>123</v>
      </c>
      <c r="AG3243" s="23" t="s">
        <v>10949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12766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12767</v>
      </c>
      <c r="B3244" s="23" t="s">
        <v>46</v>
      </c>
      <c r="C3244" s="23" t="s">
        <v>2896</v>
      </c>
      <c r="D3244" s="23" t="s">
        <v>8140</v>
      </c>
      <c r="E3244" s="23" t="s">
        <v>2782</v>
      </c>
      <c r="F3244" s="23"/>
      <c r="G3244" s="23"/>
      <c r="H3244" s="23"/>
      <c r="I3244" s="23"/>
      <c r="J3244" s="23" t="s">
        <v>2783</v>
      </c>
      <c r="K3244" s="23" t="s">
        <v>56</v>
      </c>
      <c r="L3244" s="23" t="s">
        <v>8141</v>
      </c>
      <c r="M3244" s="23" t="s">
        <v>53</v>
      </c>
      <c r="N3244" s="23" t="s">
        <v>8142</v>
      </c>
      <c r="O3244" s="23"/>
      <c r="P3244" s="23"/>
      <c r="Q3244" s="23"/>
      <c r="R3244" s="23"/>
      <c r="S3244" s="23"/>
      <c r="T3244" s="23" t="s">
        <v>10569</v>
      </c>
      <c r="U3244" s="23" t="s">
        <v>56</v>
      </c>
      <c r="V3244" s="23" t="s">
        <v>10570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12768</v>
      </c>
      <c r="AC3244" s="23"/>
      <c r="AD3244" s="23" t="s">
        <v>283</v>
      </c>
      <c r="AE3244" s="23" t="s">
        <v>12769</v>
      </c>
      <c r="AF3244" s="23" t="s">
        <v>123</v>
      </c>
      <c r="AG3244" s="23" t="s">
        <v>8110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6158</v>
      </c>
      <c r="AT3244" s="23" t="s">
        <v>126</v>
      </c>
      <c r="AU3244" s="23" t="s">
        <v>127</v>
      </c>
      <c r="AV3244" s="23" t="s">
        <v>67</v>
      </c>
      <c r="AW3244" s="24" t="s">
        <v>10573</v>
      </c>
      <c r="AX3244" s="24"/>
      <c r="AY3244" s="23" t="s">
        <v>2896</v>
      </c>
      <c r="AZ3244" s="23"/>
    </row>
    <row r="3245">
      <c r="A3245" s="22" t="s">
        <v>12770</v>
      </c>
      <c r="B3245" s="23" t="s">
        <v>46</v>
      </c>
      <c r="C3245" s="23" t="s">
        <v>2896</v>
      </c>
      <c r="D3245" s="23" t="s">
        <v>7498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10424</v>
      </c>
      <c r="M3245" s="23" t="s">
        <v>53</v>
      </c>
      <c r="N3245" s="23" t="s">
        <v>10425</v>
      </c>
      <c r="O3245" s="23"/>
      <c r="P3245" s="23"/>
      <c r="Q3245" s="23"/>
      <c r="R3245" s="23"/>
      <c r="S3245" s="23"/>
      <c r="T3245" s="23" t="s">
        <v>10426</v>
      </c>
      <c r="U3245" s="23" t="s">
        <v>56</v>
      </c>
      <c r="V3245" s="23" t="s">
        <v>3764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12771</v>
      </c>
      <c r="AC3245" s="23"/>
      <c r="AD3245" s="23" t="s">
        <v>283</v>
      </c>
      <c r="AE3245" s="23" t="s">
        <v>12772</v>
      </c>
      <c r="AF3245" s="23" t="s">
        <v>123</v>
      </c>
      <c r="AG3245" s="23" t="s">
        <v>7514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4424</v>
      </c>
      <c r="AT3245" s="23" t="s">
        <v>126</v>
      </c>
      <c r="AU3245" s="23" t="s">
        <v>127</v>
      </c>
      <c r="AV3245" s="23" t="s">
        <v>67</v>
      </c>
      <c r="AW3245" s="24" t="s">
        <v>10429</v>
      </c>
      <c r="AX3245" s="24"/>
      <c r="AY3245" s="23" t="s">
        <v>2896</v>
      </c>
      <c r="AZ3245" s="23"/>
    </row>
    <row r="3246">
      <c r="A3246" s="22" t="s">
        <v>12773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12774</v>
      </c>
      <c r="AC3246" s="23"/>
      <c r="AD3246" s="23" t="s">
        <v>283</v>
      </c>
      <c r="AE3246" s="23" t="s">
        <v>12775</v>
      </c>
      <c r="AF3246" s="23" t="s">
        <v>123</v>
      </c>
      <c r="AG3246" s="23" t="s">
        <v>8110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12776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12777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12778</v>
      </c>
      <c r="AC3247" s="23"/>
      <c r="AD3247" s="23" t="s">
        <v>227</v>
      </c>
      <c r="AE3247" s="23" t="s">
        <v>12779</v>
      </c>
      <c r="AF3247" s="23" t="s">
        <v>123</v>
      </c>
      <c r="AG3247" s="23" t="s">
        <v>10949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12780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12781</v>
      </c>
      <c r="B3248" s="23" t="s">
        <v>46</v>
      </c>
      <c r="C3248" s="23" t="s">
        <v>2896</v>
      </c>
      <c r="D3248" s="23" t="s">
        <v>7498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10424</v>
      </c>
      <c r="M3248" s="23" t="s">
        <v>53</v>
      </c>
      <c r="N3248" s="23" t="s">
        <v>10425</v>
      </c>
      <c r="O3248" s="23"/>
      <c r="P3248" s="23"/>
      <c r="Q3248" s="23"/>
      <c r="R3248" s="23"/>
      <c r="S3248" s="23"/>
      <c r="T3248" s="23" t="s">
        <v>10426</v>
      </c>
      <c r="U3248" s="23" t="s">
        <v>56</v>
      </c>
      <c r="V3248" s="23" t="s">
        <v>3764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12782</v>
      </c>
      <c r="AC3248" s="23"/>
      <c r="AD3248" s="23" t="s">
        <v>283</v>
      </c>
      <c r="AE3248" s="23" t="s">
        <v>12783</v>
      </c>
      <c r="AF3248" s="23" t="s">
        <v>123</v>
      </c>
      <c r="AG3248" s="23" t="s">
        <v>7514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12784</v>
      </c>
      <c r="AT3248" s="23" t="s">
        <v>126</v>
      </c>
      <c r="AU3248" s="23" t="s">
        <v>127</v>
      </c>
      <c r="AV3248" s="23" t="s">
        <v>67</v>
      </c>
      <c r="AW3248" s="24" t="s">
        <v>10429</v>
      </c>
      <c r="AX3248" s="24"/>
      <c r="AY3248" s="23" t="s">
        <v>2896</v>
      </c>
      <c r="AZ3248" s="23"/>
    </row>
    <row r="3249">
      <c r="A3249" s="22" t="s">
        <v>12785</v>
      </c>
      <c r="B3249" s="23" t="s">
        <v>46</v>
      </c>
      <c r="C3249" s="23" t="s">
        <v>2896</v>
      </c>
      <c r="D3249" s="23" t="s">
        <v>8140</v>
      </c>
      <c r="E3249" s="23" t="s">
        <v>2782</v>
      </c>
      <c r="F3249" s="23"/>
      <c r="G3249" s="23"/>
      <c r="H3249" s="23"/>
      <c r="I3249" s="23"/>
      <c r="J3249" s="23" t="s">
        <v>2783</v>
      </c>
      <c r="K3249" s="23" t="s">
        <v>56</v>
      </c>
      <c r="L3249" s="23" t="s">
        <v>8141</v>
      </c>
      <c r="M3249" s="23" t="s">
        <v>53</v>
      </c>
      <c r="N3249" s="23" t="s">
        <v>8142</v>
      </c>
      <c r="O3249" s="23"/>
      <c r="P3249" s="23"/>
      <c r="Q3249" s="23"/>
      <c r="R3249" s="23"/>
      <c r="S3249" s="23"/>
      <c r="T3249" s="23" t="s">
        <v>10569</v>
      </c>
      <c r="U3249" s="23" t="s">
        <v>56</v>
      </c>
      <c r="V3249" s="23" t="s">
        <v>10570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12786</v>
      </c>
      <c r="AC3249" s="23"/>
      <c r="AD3249" s="23" t="s">
        <v>283</v>
      </c>
      <c r="AE3249" s="23" t="s">
        <v>12787</v>
      </c>
      <c r="AF3249" s="23" t="s">
        <v>123</v>
      </c>
      <c r="AG3249" s="23" t="s">
        <v>8110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9111</v>
      </c>
      <c r="AT3249" s="23" t="s">
        <v>126</v>
      </c>
      <c r="AU3249" s="23" t="s">
        <v>127</v>
      </c>
      <c r="AV3249" s="23" t="s">
        <v>67</v>
      </c>
      <c r="AW3249" s="24" t="s">
        <v>10573</v>
      </c>
      <c r="AX3249" s="24"/>
      <c r="AY3249" s="23" t="s">
        <v>2896</v>
      </c>
      <c r="AZ3249" s="23"/>
    </row>
    <row r="3250">
      <c r="A3250" s="22" t="s">
        <v>12788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12789</v>
      </c>
      <c r="AC3250" s="23"/>
      <c r="AD3250" s="23" t="s">
        <v>283</v>
      </c>
      <c r="AE3250" s="23" t="s">
        <v>12790</v>
      </c>
      <c r="AF3250" s="23" t="s">
        <v>123</v>
      </c>
      <c r="AG3250" s="23" t="s">
        <v>8110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12791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12792</v>
      </c>
      <c r="B3251" s="23" t="s">
        <v>46</v>
      </c>
      <c r="C3251" s="23" t="s">
        <v>2896</v>
      </c>
      <c r="D3251" s="23" t="s">
        <v>7498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10424</v>
      </c>
      <c r="M3251" s="23" t="s">
        <v>53</v>
      </c>
      <c r="N3251" s="23" t="s">
        <v>10425</v>
      </c>
      <c r="O3251" s="23"/>
      <c r="P3251" s="23"/>
      <c r="Q3251" s="23"/>
      <c r="R3251" s="23"/>
      <c r="S3251" s="23"/>
      <c r="T3251" s="23" t="s">
        <v>10426</v>
      </c>
      <c r="U3251" s="23" t="s">
        <v>56</v>
      </c>
      <c r="V3251" s="23" t="s">
        <v>3764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12793</v>
      </c>
      <c r="AC3251" s="23"/>
      <c r="AD3251" s="23" t="s">
        <v>227</v>
      </c>
      <c r="AE3251" s="23" t="s">
        <v>12794</v>
      </c>
      <c r="AF3251" s="23" t="s">
        <v>123</v>
      </c>
      <c r="AG3251" s="23" t="s">
        <v>7514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8126</v>
      </c>
      <c r="AT3251" s="23" t="s">
        <v>126</v>
      </c>
      <c r="AU3251" s="23" t="s">
        <v>127</v>
      </c>
      <c r="AV3251" s="23" t="s">
        <v>67</v>
      </c>
      <c r="AW3251" s="24" t="s">
        <v>10429</v>
      </c>
      <c r="AX3251" s="24"/>
      <c r="AY3251" s="23" t="s">
        <v>2896</v>
      </c>
      <c r="AZ3251" s="23"/>
    </row>
    <row r="3252">
      <c r="A3252" s="22" t="s">
        <v>12795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12796</v>
      </c>
      <c r="AC3252" s="23"/>
      <c r="AD3252" s="23" t="s">
        <v>283</v>
      </c>
      <c r="AE3252" s="23" t="s">
        <v>12797</v>
      </c>
      <c r="AF3252" s="23" t="s">
        <v>123</v>
      </c>
      <c r="AG3252" s="23" t="s">
        <v>10563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12798</v>
      </c>
      <c r="AT3252" s="23" t="s">
        <v>126</v>
      </c>
      <c r="AU3252" s="23" t="s">
        <v>127</v>
      </c>
      <c r="AV3252" s="23" t="s">
        <v>67</v>
      </c>
      <c r="AW3252" s="24" t="s">
        <v>2490</v>
      </c>
      <c r="AX3252" s="24"/>
      <c r="AY3252" s="23" t="s">
        <v>47</v>
      </c>
      <c r="AZ3252" s="23"/>
    </row>
    <row r="3253">
      <c r="A3253" s="22" t="s">
        <v>12799</v>
      </c>
      <c r="B3253" s="23" t="s">
        <v>46</v>
      </c>
      <c r="C3253" s="23" t="s">
        <v>2896</v>
      </c>
      <c r="D3253" s="23" t="s">
        <v>7498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10424</v>
      </c>
      <c r="M3253" s="23" t="s">
        <v>53</v>
      </c>
      <c r="N3253" s="23" t="s">
        <v>10425</v>
      </c>
      <c r="O3253" s="23"/>
      <c r="P3253" s="23"/>
      <c r="Q3253" s="23"/>
      <c r="R3253" s="23"/>
      <c r="S3253" s="23"/>
      <c r="T3253" s="23" t="s">
        <v>10426</v>
      </c>
      <c r="U3253" s="23" t="s">
        <v>56</v>
      </c>
      <c r="V3253" s="23" t="s">
        <v>3764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12800</v>
      </c>
      <c r="AC3253" s="23"/>
      <c r="AD3253" s="23" t="s">
        <v>283</v>
      </c>
      <c r="AE3253" s="23" t="s">
        <v>12801</v>
      </c>
      <c r="AF3253" s="23" t="s">
        <v>2454</v>
      </c>
      <c r="AG3253" s="23" t="s">
        <v>12802</v>
      </c>
      <c r="AH3253" s="23" t="s">
        <v>2454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12803</v>
      </c>
      <c r="AT3253" s="23" t="s">
        <v>126</v>
      </c>
      <c r="AU3253" s="23" t="s">
        <v>127</v>
      </c>
      <c r="AV3253" s="23" t="s">
        <v>67</v>
      </c>
      <c r="AW3253" s="24" t="s">
        <v>10429</v>
      </c>
      <c r="AX3253" s="24"/>
      <c r="AY3253" s="23" t="s">
        <v>2896</v>
      </c>
      <c r="AZ3253" s="23"/>
    </row>
    <row r="3254">
      <c r="A3254" s="22" t="s">
        <v>12804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12805</v>
      </c>
      <c r="AC3254" s="23"/>
      <c r="AD3254" s="23" t="s">
        <v>283</v>
      </c>
      <c r="AE3254" s="23" t="s">
        <v>12806</v>
      </c>
      <c r="AF3254" s="23" t="s">
        <v>123</v>
      </c>
      <c r="AG3254" s="23" t="s">
        <v>10949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12807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12808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12809</v>
      </c>
      <c r="AC3255" s="23"/>
      <c r="AD3255" s="23" t="s">
        <v>283</v>
      </c>
      <c r="AE3255" s="23" t="s">
        <v>12810</v>
      </c>
      <c r="AF3255" s="23" t="s">
        <v>123</v>
      </c>
      <c r="AG3255" s="23" t="s">
        <v>8110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12811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12812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12813</v>
      </c>
      <c r="AC3256" s="23"/>
      <c r="AD3256" s="23" t="s">
        <v>283</v>
      </c>
      <c r="AE3256" s="23" t="s">
        <v>12814</v>
      </c>
      <c r="AF3256" s="23" t="s">
        <v>123</v>
      </c>
      <c r="AG3256" s="23" t="s">
        <v>10563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12815</v>
      </c>
      <c r="AT3256" s="23" t="s">
        <v>126</v>
      </c>
      <c r="AU3256" s="23" t="s">
        <v>127</v>
      </c>
      <c r="AV3256" s="23" t="s">
        <v>67</v>
      </c>
      <c r="AW3256" s="24" t="s">
        <v>2490</v>
      </c>
      <c r="AX3256" s="24"/>
      <c r="AY3256" s="23" t="s">
        <v>47</v>
      </c>
      <c r="AZ3256" s="23"/>
    </row>
    <row r="3257">
      <c r="A3257" s="22" t="s">
        <v>12816</v>
      </c>
      <c r="B3257" s="23" t="s">
        <v>46</v>
      </c>
      <c r="C3257" s="23" t="s">
        <v>2896</v>
      </c>
      <c r="D3257" s="23" t="s">
        <v>8140</v>
      </c>
      <c r="E3257" s="23" t="s">
        <v>2782</v>
      </c>
      <c r="F3257" s="23"/>
      <c r="G3257" s="23"/>
      <c r="H3257" s="23"/>
      <c r="I3257" s="23"/>
      <c r="J3257" s="23" t="s">
        <v>2783</v>
      </c>
      <c r="K3257" s="23" t="s">
        <v>56</v>
      </c>
      <c r="L3257" s="23" t="s">
        <v>8141</v>
      </c>
      <c r="M3257" s="23" t="s">
        <v>53</v>
      </c>
      <c r="N3257" s="23" t="s">
        <v>8142</v>
      </c>
      <c r="O3257" s="23"/>
      <c r="P3257" s="23"/>
      <c r="Q3257" s="23"/>
      <c r="R3257" s="23"/>
      <c r="S3257" s="23"/>
      <c r="T3257" s="23" t="s">
        <v>10569</v>
      </c>
      <c r="U3257" s="23" t="s">
        <v>56</v>
      </c>
      <c r="V3257" s="23" t="s">
        <v>10570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12817</v>
      </c>
      <c r="AC3257" s="23"/>
      <c r="AD3257" s="23" t="s">
        <v>283</v>
      </c>
      <c r="AE3257" s="23" t="s">
        <v>12818</v>
      </c>
      <c r="AF3257" s="23" t="s">
        <v>123</v>
      </c>
      <c r="AG3257" s="23" t="s">
        <v>8110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12819</v>
      </c>
      <c r="AT3257" s="23" t="s">
        <v>126</v>
      </c>
      <c r="AU3257" s="23" t="s">
        <v>127</v>
      </c>
      <c r="AV3257" s="23" t="s">
        <v>67</v>
      </c>
      <c r="AW3257" s="24" t="s">
        <v>10573</v>
      </c>
      <c r="AX3257" s="24"/>
      <c r="AY3257" s="23" t="s">
        <v>2896</v>
      </c>
      <c r="AZ3257" s="23"/>
    </row>
    <row r="3258">
      <c r="A3258" s="22" t="s">
        <v>12820</v>
      </c>
      <c r="B3258" s="23" t="s">
        <v>46</v>
      </c>
      <c r="C3258" s="23" t="s">
        <v>2896</v>
      </c>
      <c r="D3258" s="23" t="s">
        <v>7498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10424</v>
      </c>
      <c r="M3258" s="23" t="s">
        <v>53</v>
      </c>
      <c r="N3258" s="23" t="s">
        <v>10425</v>
      </c>
      <c r="O3258" s="23"/>
      <c r="P3258" s="23"/>
      <c r="Q3258" s="23"/>
      <c r="R3258" s="23"/>
      <c r="S3258" s="23"/>
      <c r="T3258" s="23" t="s">
        <v>10426</v>
      </c>
      <c r="U3258" s="23" t="s">
        <v>56</v>
      </c>
      <c r="V3258" s="23" t="s">
        <v>3764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12821</v>
      </c>
      <c r="AC3258" s="23"/>
      <c r="AD3258" s="23" t="s">
        <v>283</v>
      </c>
      <c r="AE3258" s="23" t="s">
        <v>12822</v>
      </c>
      <c r="AF3258" s="23" t="s">
        <v>123</v>
      </c>
      <c r="AG3258" s="23" t="s">
        <v>7514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12823</v>
      </c>
      <c r="AT3258" s="23" t="s">
        <v>126</v>
      </c>
      <c r="AU3258" s="23" t="s">
        <v>127</v>
      </c>
      <c r="AV3258" s="23" t="s">
        <v>67</v>
      </c>
      <c r="AW3258" s="24" t="s">
        <v>10429</v>
      </c>
      <c r="AX3258" s="24"/>
      <c r="AY3258" s="23" t="s">
        <v>2896</v>
      </c>
      <c r="AZ3258" s="23"/>
    </row>
    <row r="3259">
      <c r="A3259" s="22" t="s">
        <v>12824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12825</v>
      </c>
      <c r="AC3259" s="23"/>
      <c r="AD3259" s="23" t="s">
        <v>283</v>
      </c>
      <c r="AE3259" s="23" t="s">
        <v>12826</v>
      </c>
      <c r="AF3259" s="23" t="s">
        <v>123</v>
      </c>
      <c r="AG3259" s="23" t="s">
        <v>10949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12827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12828</v>
      </c>
      <c r="B3260" s="23" t="s">
        <v>46</v>
      </c>
      <c r="C3260" s="23" t="s">
        <v>2896</v>
      </c>
      <c r="D3260" s="23" t="s">
        <v>7498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10424</v>
      </c>
      <c r="M3260" s="23" t="s">
        <v>53</v>
      </c>
      <c r="N3260" s="23" t="s">
        <v>10425</v>
      </c>
      <c r="O3260" s="23"/>
      <c r="P3260" s="23"/>
      <c r="Q3260" s="23"/>
      <c r="R3260" s="23"/>
      <c r="S3260" s="23"/>
      <c r="T3260" s="23" t="s">
        <v>10426</v>
      </c>
      <c r="U3260" s="23" t="s">
        <v>56</v>
      </c>
      <c r="V3260" s="23" t="s">
        <v>3764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12829</v>
      </c>
      <c r="AC3260" s="23"/>
      <c r="AD3260" s="23" t="s">
        <v>283</v>
      </c>
      <c r="AE3260" s="23" t="s">
        <v>12830</v>
      </c>
      <c r="AF3260" s="23" t="s">
        <v>123</v>
      </c>
      <c r="AG3260" s="23" t="s">
        <v>7514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12831</v>
      </c>
      <c r="AT3260" s="23" t="s">
        <v>126</v>
      </c>
      <c r="AU3260" s="23" t="s">
        <v>127</v>
      </c>
      <c r="AV3260" s="23" t="s">
        <v>67</v>
      </c>
      <c r="AW3260" s="24" t="s">
        <v>10429</v>
      </c>
      <c r="AX3260" s="24"/>
      <c r="AY3260" s="23" t="s">
        <v>2896</v>
      </c>
      <c r="AZ3260" s="23"/>
    </row>
    <row r="3261">
      <c r="A3261" s="22" t="s">
        <v>12832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12833</v>
      </c>
      <c r="AC3261" s="23"/>
      <c r="AD3261" s="23" t="s">
        <v>227</v>
      </c>
      <c r="AE3261" s="23" t="s">
        <v>12834</v>
      </c>
      <c r="AF3261" s="23" t="s">
        <v>123</v>
      </c>
      <c r="AG3261" s="23" t="s">
        <v>8110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12835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12836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12837</v>
      </c>
      <c r="AC3262" s="23"/>
      <c r="AD3262" s="23" t="s">
        <v>283</v>
      </c>
      <c r="AE3262" s="23" t="s">
        <v>12838</v>
      </c>
      <c r="AF3262" s="23" t="s">
        <v>123</v>
      </c>
      <c r="AG3262" s="23" t="s">
        <v>10563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12839</v>
      </c>
      <c r="AT3262" s="23" t="s">
        <v>126</v>
      </c>
      <c r="AU3262" s="23" t="s">
        <v>127</v>
      </c>
      <c r="AV3262" s="23" t="s">
        <v>67</v>
      </c>
      <c r="AW3262" s="24" t="s">
        <v>2490</v>
      </c>
      <c r="AX3262" s="24"/>
      <c r="AY3262" s="23" t="s">
        <v>47</v>
      </c>
      <c r="AZ3262" s="23"/>
    </row>
    <row r="3263">
      <c r="A3263" s="22" t="s">
        <v>12840</v>
      </c>
      <c r="B3263" s="23" t="s">
        <v>46</v>
      </c>
      <c r="C3263" s="23" t="s">
        <v>2896</v>
      </c>
      <c r="D3263" s="23" t="s">
        <v>8140</v>
      </c>
      <c r="E3263" s="23" t="s">
        <v>2782</v>
      </c>
      <c r="F3263" s="23"/>
      <c r="G3263" s="23"/>
      <c r="H3263" s="23"/>
      <c r="I3263" s="23"/>
      <c r="J3263" s="23" t="s">
        <v>2783</v>
      </c>
      <c r="K3263" s="23" t="s">
        <v>56</v>
      </c>
      <c r="L3263" s="23" t="s">
        <v>8141</v>
      </c>
      <c r="M3263" s="23" t="s">
        <v>53</v>
      </c>
      <c r="N3263" s="23" t="s">
        <v>8142</v>
      </c>
      <c r="O3263" s="23"/>
      <c r="P3263" s="23"/>
      <c r="Q3263" s="23"/>
      <c r="R3263" s="23"/>
      <c r="S3263" s="23"/>
      <c r="T3263" s="23" t="s">
        <v>10569</v>
      </c>
      <c r="U3263" s="23" t="s">
        <v>56</v>
      </c>
      <c r="V3263" s="23" t="s">
        <v>10570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12841</v>
      </c>
      <c r="AC3263" s="23"/>
      <c r="AD3263" s="23" t="s">
        <v>283</v>
      </c>
      <c r="AE3263" s="23" t="s">
        <v>12842</v>
      </c>
      <c r="AF3263" s="23" t="s">
        <v>123</v>
      </c>
      <c r="AG3263" s="23" t="s">
        <v>8110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12843</v>
      </c>
      <c r="AT3263" s="23" t="s">
        <v>126</v>
      </c>
      <c r="AU3263" s="23" t="s">
        <v>127</v>
      </c>
      <c r="AV3263" s="23" t="s">
        <v>67</v>
      </c>
      <c r="AW3263" s="24" t="s">
        <v>10573</v>
      </c>
      <c r="AX3263" s="24"/>
      <c r="AY3263" s="23" t="s">
        <v>2896</v>
      </c>
      <c r="AZ3263" s="23"/>
    </row>
    <row r="3264">
      <c r="A3264" s="22" t="s">
        <v>12844</v>
      </c>
      <c r="B3264" s="23" t="s">
        <v>46</v>
      </c>
      <c r="C3264" s="23" t="s">
        <v>2896</v>
      </c>
      <c r="D3264" s="23" t="s">
        <v>7498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10424</v>
      </c>
      <c r="M3264" s="23" t="s">
        <v>53</v>
      </c>
      <c r="N3264" s="23" t="s">
        <v>10425</v>
      </c>
      <c r="O3264" s="23"/>
      <c r="P3264" s="23"/>
      <c r="Q3264" s="23"/>
      <c r="R3264" s="23"/>
      <c r="S3264" s="23"/>
      <c r="T3264" s="23" t="s">
        <v>10426</v>
      </c>
      <c r="U3264" s="23" t="s">
        <v>56</v>
      </c>
      <c r="V3264" s="23" t="s">
        <v>3764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12845</v>
      </c>
      <c r="AC3264" s="23"/>
      <c r="AD3264" s="23" t="s">
        <v>283</v>
      </c>
      <c r="AE3264" s="23" t="s">
        <v>12846</v>
      </c>
      <c r="AF3264" s="23" t="s">
        <v>2454</v>
      </c>
      <c r="AG3264" s="23" t="s">
        <v>12802</v>
      </c>
      <c r="AH3264" s="23" t="s">
        <v>2454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12847</v>
      </c>
      <c r="AT3264" s="23" t="s">
        <v>126</v>
      </c>
      <c r="AU3264" s="23" t="s">
        <v>127</v>
      </c>
      <c r="AV3264" s="23" t="s">
        <v>67</v>
      </c>
      <c r="AW3264" s="24" t="s">
        <v>10429</v>
      </c>
      <c r="AX3264" s="24"/>
      <c r="AY3264" s="23" t="s">
        <v>2896</v>
      </c>
      <c r="AZ3264" s="23"/>
    </row>
    <row r="3265">
      <c r="A3265" s="22" t="s">
        <v>12848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12849</v>
      </c>
      <c r="AC3265" s="23"/>
      <c r="AD3265" s="23" t="s">
        <v>227</v>
      </c>
      <c r="AE3265" s="23" t="s">
        <v>12850</v>
      </c>
      <c r="AF3265" s="23" t="s">
        <v>123</v>
      </c>
      <c r="AG3265" s="23" t="s">
        <v>10949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12851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12852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12853</v>
      </c>
      <c r="AC3266" s="23"/>
      <c r="AD3266" s="23" t="s">
        <v>227</v>
      </c>
      <c r="AE3266" s="23" t="s">
        <v>12854</v>
      </c>
      <c r="AF3266" s="23" t="s">
        <v>123</v>
      </c>
      <c r="AG3266" s="23" t="s">
        <v>8110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12855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12856</v>
      </c>
      <c r="B3267" s="23" t="s">
        <v>46</v>
      </c>
      <c r="C3267" s="23" t="s">
        <v>2896</v>
      </c>
      <c r="D3267" s="23" t="s">
        <v>7498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10424</v>
      </c>
      <c r="M3267" s="23" t="s">
        <v>53</v>
      </c>
      <c r="N3267" s="23" t="s">
        <v>10425</v>
      </c>
      <c r="O3267" s="23"/>
      <c r="P3267" s="23"/>
      <c r="Q3267" s="23"/>
      <c r="R3267" s="23"/>
      <c r="S3267" s="23"/>
      <c r="T3267" s="23" t="s">
        <v>10426</v>
      </c>
      <c r="U3267" s="23" t="s">
        <v>56</v>
      </c>
      <c r="V3267" s="23" t="s">
        <v>3764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12857</v>
      </c>
      <c r="AC3267" s="23"/>
      <c r="AD3267" s="23" t="s">
        <v>283</v>
      </c>
      <c r="AE3267" s="23" t="s">
        <v>12858</v>
      </c>
      <c r="AF3267" s="23" t="s">
        <v>123</v>
      </c>
      <c r="AG3267" s="23" t="s">
        <v>7514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12859</v>
      </c>
      <c r="AT3267" s="23" t="s">
        <v>126</v>
      </c>
      <c r="AU3267" s="23" t="s">
        <v>127</v>
      </c>
      <c r="AV3267" s="23" t="s">
        <v>67</v>
      </c>
      <c r="AW3267" s="24" t="s">
        <v>10429</v>
      </c>
      <c r="AX3267" s="24"/>
      <c r="AY3267" s="23" t="s">
        <v>2896</v>
      </c>
      <c r="AZ3267" s="23"/>
    </row>
    <row r="3268">
      <c r="A3268" s="22" t="s">
        <v>12860</v>
      </c>
      <c r="B3268" s="23" t="s">
        <v>46</v>
      </c>
      <c r="C3268" s="23" t="s">
        <v>2896</v>
      </c>
      <c r="D3268" s="23" t="s">
        <v>8140</v>
      </c>
      <c r="E3268" s="23" t="s">
        <v>2782</v>
      </c>
      <c r="F3268" s="23"/>
      <c r="G3268" s="23"/>
      <c r="H3268" s="23"/>
      <c r="I3268" s="23"/>
      <c r="J3268" s="23" t="s">
        <v>2783</v>
      </c>
      <c r="K3268" s="23" t="s">
        <v>56</v>
      </c>
      <c r="L3268" s="23" t="s">
        <v>8141</v>
      </c>
      <c r="M3268" s="23" t="s">
        <v>53</v>
      </c>
      <c r="N3268" s="23" t="s">
        <v>8142</v>
      </c>
      <c r="O3268" s="23"/>
      <c r="P3268" s="23"/>
      <c r="Q3268" s="23"/>
      <c r="R3268" s="23"/>
      <c r="S3268" s="23"/>
      <c r="T3268" s="23" t="s">
        <v>10569</v>
      </c>
      <c r="U3268" s="23" t="s">
        <v>56</v>
      </c>
      <c r="V3268" s="23" t="s">
        <v>10570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12861</v>
      </c>
      <c r="AC3268" s="23"/>
      <c r="AD3268" s="23" t="s">
        <v>283</v>
      </c>
      <c r="AE3268" s="23" t="s">
        <v>12862</v>
      </c>
      <c r="AF3268" s="23" t="s">
        <v>123</v>
      </c>
      <c r="AG3268" s="23" t="s">
        <v>8110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4807</v>
      </c>
      <c r="AT3268" s="23" t="s">
        <v>126</v>
      </c>
      <c r="AU3268" s="23" t="s">
        <v>127</v>
      </c>
      <c r="AV3268" s="23" t="s">
        <v>67</v>
      </c>
      <c r="AW3268" s="24" t="s">
        <v>10573</v>
      </c>
      <c r="AX3268" s="24"/>
      <c r="AY3268" s="23" t="s">
        <v>2896</v>
      </c>
      <c r="AZ3268" s="23"/>
    </row>
    <row r="3269">
      <c r="A3269" s="22" t="s">
        <v>12863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12864</v>
      </c>
      <c r="AC3269" s="23"/>
      <c r="AD3269" s="23" t="s">
        <v>227</v>
      </c>
      <c r="AE3269" s="23" t="s">
        <v>12865</v>
      </c>
      <c r="AF3269" s="23" t="s">
        <v>123</v>
      </c>
      <c r="AG3269" s="23" t="s">
        <v>10949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12367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12866</v>
      </c>
      <c r="B3270" s="23" t="s">
        <v>46</v>
      </c>
      <c r="C3270" s="23" t="s">
        <v>2896</v>
      </c>
      <c r="D3270" s="23" t="s">
        <v>7498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10424</v>
      </c>
      <c r="M3270" s="23" t="s">
        <v>53</v>
      </c>
      <c r="N3270" s="23" t="s">
        <v>10425</v>
      </c>
      <c r="O3270" s="23"/>
      <c r="P3270" s="23"/>
      <c r="Q3270" s="23"/>
      <c r="R3270" s="23"/>
      <c r="S3270" s="23"/>
      <c r="T3270" s="23" t="s">
        <v>10426</v>
      </c>
      <c r="U3270" s="23" t="s">
        <v>56</v>
      </c>
      <c r="V3270" s="23" t="s">
        <v>3764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12867</v>
      </c>
      <c r="AC3270" s="23"/>
      <c r="AD3270" s="23" t="s">
        <v>283</v>
      </c>
      <c r="AE3270" s="23" t="s">
        <v>12868</v>
      </c>
      <c r="AF3270" s="23" t="s">
        <v>123</v>
      </c>
      <c r="AG3270" s="23" t="s">
        <v>7514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7261</v>
      </c>
      <c r="AT3270" s="23" t="s">
        <v>126</v>
      </c>
      <c r="AU3270" s="23" t="s">
        <v>127</v>
      </c>
      <c r="AV3270" s="23" t="s">
        <v>67</v>
      </c>
      <c r="AW3270" s="24" t="s">
        <v>10429</v>
      </c>
      <c r="AX3270" s="24"/>
      <c r="AY3270" s="23" t="s">
        <v>2896</v>
      </c>
      <c r="AZ3270" s="23"/>
    </row>
    <row r="3271">
      <c r="A3271" s="22" t="s">
        <v>12869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12870</v>
      </c>
      <c r="AC3271" s="23"/>
      <c r="AD3271" s="23" t="s">
        <v>283</v>
      </c>
      <c r="AE3271" s="23" t="s">
        <v>12871</v>
      </c>
      <c r="AF3271" s="23" t="s">
        <v>123</v>
      </c>
      <c r="AG3271" s="23" t="s">
        <v>10563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12872</v>
      </c>
      <c r="AT3271" s="23" t="s">
        <v>126</v>
      </c>
      <c r="AU3271" s="23" t="s">
        <v>127</v>
      </c>
      <c r="AV3271" s="23" t="s">
        <v>67</v>
      </c>
      <c r="AW3271" s="24" t="s">
        <v>2490</v>
      </c>
      <c r="AX3271" s="24"/>
      <c r="AY3271" s="23" t="s">
        <v>47</v>
      </c>
      <c r="AZ3271" s="23"/>
    </row>
    <row r="3272">
      <c r="A3272" s="22" t="s">
        <v>12873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12874</v>
      </c>
      <c r="AF3272" s="23" t="s">
        <v>123</v>
      </c>
      <c r="AG3272" s="23" t="s">
        <v>8110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12875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12876</v>
      </c>
      <c r="B3273" s="23" t="s">
        <v>46</v>
      </c>
      <c r="C3273" s="23" t="s">
        <v>2896</v>
      </c>
      <c r="D3273" s="23" t="s">
        <v>7498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10424</v>
      </c>
      <c r="M3273" s="23" t="s">
        <v>53</v>
      </c>
      <c r="N3273" s="23" t="s">
        <v>10425</v>
      </c>
      <c r="O3273" s="23"/>
      <c r="P3273" s="23"/>
      <c r="Q3273" s="23"/>
      <c r="R3273" s="23"/>
      <c r="S3273" s="23"/>
      <c r="T3273" s="23" t="s">
        <v>10426</v>
      </c>
      <c r="U3273" s="23" t="s">
        <v>56</v>
      </c>
      <c r="V3273" s="23" t="s">
        <v>3764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12877</v>
      </c>
      <c r="AC3273" s="23"/>
      <c r="AD3273" s="23" t="s">
        <v>283</v>
      </c>
      <c r="AE3273" s="23" t="s">
        <v>12878</v>
      </c>
      <c r="AF3273" s="23" t="s">
        <v>123</v>
      </c>
      <c r="AG3273" s="23" t="s">
        <v>7514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12879</v>
      </c>
      <c r="AT3273" s="23" t="s">
        <v>126</v>
      </c>
      <c r="AU3273" s="23" t="s">
        <v>127</v>
      </c>
      <c r="AV3273" s="23" t="s">
        <v>67</v>
      </c>
      <c r="AW3273" s="24" t="s">
        <v>10429</v>
      </c>
      <c r="AX3273" s="24"/>
      <c r="AY3273" s="23" t="s">
        <v>2896</v>
      </c>
      <c r="AZ3273" s="23"/>
    </row>
    <row r="3274">
      <c r="A3274" s="22" t="s">
        <v>12880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12881</v>
      </c>
      <c r="AC3274" s="23"/>
      <c r="AD3274" s="23" t="s">
        <v>227</v>
      </c>
      <c r="AE3274" s="23" t="s">
        <v>12882</v>
      </c>
      <c r="AF3274" s="23" t="s">
        <v>123</v>
      </c>
      <c r="AG3274" s="23" t="s">
        <v>10949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12883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12884</v>
      </c>
      <c r="B3275" s="23" t="s">
        <v>46</v>
      </c>
      <c r="C3275" s="23" t="s">
        <v>2896</v>
      </c>
      <c r="D3275" s="23" t="s">
        <v>8140</v>
      </c>
      <c r="E3275" s="23" t="s">
        <v>2782</v>
      </c>
      <c r="F3275" s="23"/>
      <c r="G3275" s="23"/>
      <c r="H3275" s="23"/>
      <c r="I3275" s="23"/>
      <c r="J3275" s="23" t="s">
        <v>2783</v>
      </c>
      <c r="K3275" s="23" t="s">
        <v>56</v>
      </c>
      <c r="L3275" s="23" t="s">
        <v>8141</v>
      </c>
      <c r="M3275" s="23" t="s">
        <v>53</v>
      </c>
      <c r="N3275" s="23" t="s">
        <v>8142</v>
      </c>
      <c r="O3275" s="23"/>
      <c r="P3275" s="23"/>
      <c r="Q3275" s="23"/>
      <c r="R3275" s="23"/>
      <c r="S3275" s="23"/>
      <c r="T3275" s="23" t="s">
        <v>10569</v>
      </c>
      <c r="U3275" s="23" t="s">
        <v>56</v>
      </c>
      <c r="V3275" s="23" t="s">
        <v>10570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12885</v>
      </c>
      <c r="AC3275" s="23"/>
      <c r="AD3275" s="23" t="s">
        <v>283</v>
      </c>
      <c r="AE3275" s="23" t="s">
        <v>12886</v>
      </c>
      <c r="AF3275" s="23" t="s">
        <v>123</v>
      </c>
      <c r="AG3275" s="23" t="s">
        <v>8110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12887</v>
      </c>
      <c r="AT3275" s="23" t="s">
        <v>126</v>
      </c>
      <c r="AU3275" s="23" t="s">
        <v>127</v>
      </c>
      <c r="AV3275" s="23" t="s">
        <v>67</v>
      </c>
      <c r="AW3275" s="24" t="s">
        <v>10573</v>
      </c>
      <c r="AX3275" s="24"/>
      <c r="AY3275" s="23" t="s">
        <v>2896</v>
      </c>
      <c r="AZ3275" s="23"/>
    </row>
    <row r="3276">
      <c r="A3276" s="22" t="s">
        <v>12888</v>
      </c>
      <c r="B3276" s="23" t="s">
        <v>46</v>
      </c>
      <c r="C3276" s="23" t="s">
        <v>2896</v>
      </c>
      <c r="D3276" s="23" t="s">
        <v>7498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10424</v>
      </c>
      <c r="M3276" s="23" t="s">
        <v>53</v>
      </c>
      <c r="N3276" s="23" t="s">
        <v>10425</v>
      </c>
      <c r="O3276" s="23"/>
      <c r="P3276" s="23"/>
      <c r="Q3276" s="23"/>
      <c r="R3276" s="23"/>
      <c r="S3276" s="23"/>
      <c r="T3276" s="23" t="s">
        <v>10426</v>
      </c>
      <c r="U3276" s="23" t="s">
        <v>56</v>
      </c>
      <c r="V3276" s="23" t="s">
        <v>3764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12889</v>
      </c>
      <c r="AC3276" s="23"/>
      <c r="AD3276" s="23" t="s">
        <v>283</v>
      </c>
      <c r="AE3276" s="23" t="s">
        <v>12890</v>
      </c>
      <c r="AF3276" s="23" t="s">
        <v>123</v>
      </c>
      <c r="AG3276" s="23" t="s">
        <v>7514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12891</v>
      </c>
      <c r="AT3276" s="23" t="s">
        <v>126</v>
      </c>
      <c r="AU3276" s="23" t="s">
        <v>127</v>
      </c>
      <c r="AV3276" s="23" t="s">
        <v>67</v>
      </c>
      <c r="AW3276" s="24" t="s">
        <v>10429</v>
      </c>
      <c r="AX3276" s="24"/>
      <c r="AY3276" s="23" t="s">
        <v>2896</v>
      </c>
      <c r="AZ3276" s="23"/>
    </row>
    <row r="3277">
      <c r="A3277" s="22" t="s">
        <v>12892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2608</v>
      </c>
      <c r="AC3277" s="23" t="s">
        <v>67</v>
      </c>
      <c r="AD3277" s="23" t="s">
        <v>283</v>
      </c>
      <c r="AE3277" s="23" t="s">
        <v>12893</v>
      </c>
      <c r="AF3277" s="23" t="s">
        <v>123</v>
      </c>
      <c r="AG3277" s="23" t="s">
        <v>10563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12894</v>
      </c>
      <c r="AT3277" s="23" t="s">
        <v>126</v>
      </c>
      <c r="AU3277" s="23" t="s">
        <v>127</v>
      </c>
      <c r="AV3277" s="23" t="s">
        <v>67</v>
      </c>
      <c r="AW3277" s="24" t="s">
        <v>2490</v>
      </c>
      <c r="AX3277" s="24"/>
      <c r="AY3277" s="23" t="s">
        <v>47</v>
      </c>
      <c r="AZ3277" s="23"/>
    </row>
    <row r="3278">
      <c r="A3278" s="22" t="s">
        <v>12895</v>
      </c>
      <c r="B3278" s="23" t="s">
        <v>46</v>
      </c>
      <c r="C3278" s="23" t="s">
        <v>2896</v>
      </c>
      <c r="D3278" s="23" t="s">
        <v>7498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10424</v>
      </c>
      <c r="M3278" s="23" t="s">
        <v>53</v>
      </c>
      <c r="N3278" s="23" t="s">
        <v>10425</v>
      </c>
      <c r="O3278" s="23"/>
      <c r="P3278" s="23"/>
      <c r="Q3278" s="23"/>
      <c r="R3278" s="23"/>
      <c r="S3278" s="23"/>
      <c r="T3278" s="23" t="s">
        <v>10426</v>
      </c>
      <c r="U3278" s="23" t="s">
        <v>56</v>
      </c>
      <c r="V3278" s="23" t="s">
        <v>3764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12896</v>
      </c>
      <c r="AC3278" s="23"/>
      <c r="AD3278" s="23" t="s">
        <v>283</v>
      </c>
      <c r="AE3278" s="23" t="s">
        <v>12897</v>
      </c>
      <c r="AF3278" s="23" t="s">
        <v>123</v>
      </c>
      <c r="AG3278" s="23" t="s">
        <v>7514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12898</v>
      </c>
      <c r="AT3278" s="23" t="s">
        <v>126</v>
      </c>
      <c r="AU3278" s="23" t="s">
        <v>127</v>
      </c>
      <c r="AV3278" s="23" t="s">
        <v>67</v>
      </c>
      <c r="AW3278" s="24" t="s">
        <v>10429</v>
      </c>
      <c r="AX3278" s="24"/>
      <c r="AY3278" s="23" t="s">
        <v>2896</v>
      </c>
      <c r="AZ3278" s="23"/>
    </row>
    <row r="3279">
      <c r="A3279" s="22" t="s">
        <v>12899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12900</v>
      </c>
      <c r="AF3279" s="23" t="s">
        <v>123</v>
      </c>
      <c r="AG3279" s="23" t="s">
        <v>8110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12901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12902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12903</v>
      </c>
      <c r="AC3280" s="23"/>
      <c r="AD3280" s="23" t="s">
        <v>227</v>
      </c>
      <c r="AE3280" s="23" t="s">
        <v>12904</v>
      </c>
      <c r="AF3280" s="23" t="s">
        <v>123</v>
      </c>
      <c r="AG3280" s="23" t="s">
        <v>10949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12905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12906</v>
      </c>
      <c r="B3281" s="23" t="s">
        <v>46</v>
      </c>
      <c r="C3281" s="23" t="s">
        <v>2896</v>
      </c>
      <c r="D3281" s="23" t="s">
        <v>8140</v>
      </c>
      <c r="E3281" s="23" t="s">
        <v>2782</v>
      </c>
      <c r="F3281" s="23"/>
      <c r="G3281" s="23"/>
      <c r="H3281" s="23"/>
      <c r="I3281" s="23"/>
      <c r="J3281" s="23" t="s">
        <v>2783</v>
      </c>
      <c r="K3281" s="23" t="s">
        <v>56</v>
      </c>
      <c r="L3281" s="23" t="s">
        <v>8141</v>
      </c>
      <c r="M3281" s="23" t="s">
        <v>53</v>
      </c>
      <c r="N3281" s="23" t="s">
        <v>8142</v>
      </c>
      <c r="O3281" s="23"/>
      <c r="P3281" s="23"/>
      <c r="Q3281" s="23"/>
      <c r="R3281" s="23"/>
      <c r="S3281" s="23"/>
      <c r="T3281" s="23" t="s">
        <v>10569</v>
      </c>
      <c r="U3281" s="23" t="s">
        <v>56</v>
      </c>
      <c r="V3281" s="23" t="s">
        <v>10570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12907</v>
      </c>
      <c r="AC3281" s="23"/>
      <c r="AD3281" s="23" t="s">
        <v>283</v>
      </c>
      <c r="AE3281" s="23" t="s">
        <v>12908</v>
      </c>
      <c r="AF3281" s="23" t="s">
        <v>123</v>
      </c>
      <c r="AG3281" s="23" t="s">
        <v>8110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12909</v>
      </c>
      <c r="AT3281" s="23" t="s">
        <v>126</v>
      </c>
      <c r="AU3281" s="23" t="s">
        <v>127</v>
      </c>
      <c r="AV3281" s="23" t="s">
        <v>67</v>
      </c>
      <c r="AW3281" s="24" t="s">
        <v>10573</v>
      </c>
      <c r="AX3281" s="24"/>
      <c r="AY3281" s="23" t="s">
        <v>2896</v>
      </c>
      <c r="AZ3281" s="23"/>
    </row>
    <row r="3282">
      <c r="A3282" s="22" t="s">
        <v>12910</v>
      </c>
      <c r="B3282" s="23" t="s">
        <v>46</v>
      </c>
      <c r="C3282" s="23" t="s">
        <v>2896</v>
      </c>
      <c r="D3282" s="23" t="s">
        <v>7498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10424</v>
      </c>
      <c r="M3282" s="23" t="s">
        <v>53</v>
      </c>
      <c r="N3282" s="23" t="s">
        <v>10425</v>
      </c>
      <c r="O3282" s="23"/>
      <c r="P3282" s="23"/>
      <c r="Q3282" s="23"/>
      <c r="R3282" s="23"/>
      <c r="S3282" s="23"/>
      <c r="T3282" s="23" t="s">
        <v>10426</v>
      </c>
      <c r="U3282" s="23" t="s">
        <v>56</v>
      </c>
      <c r="V3282" s="23" t="s">
        <v>3764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12911</v>
      </c>
      <c r="AC3282" s="23"/>
      <c r="AD3282" s="23" t="s">
        <v>283</v>
      </c>
      <c r="AE3282" s="23" t="s">
        <v>12912</v>
      </c>
      <c r="AF3282" s="23" t="s">
        <v>123</v>
      </c>
      <c r="AG3282" s="23" t="s">
        <v>7514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12913</v>
      </c>
      <c r="AT3282" s="23" t="s">
        <v>126</v>
      </c>
      <c r="AU3282" s="23" t="s">
        <v>127</v>
      </c>
      <c r="AV3282" s="23" t="s">
        <v>67</v>
      </c>
      <c r="AW3282" s="24" t="s">
        <v>10429</v>
      </c>
      <c r="AX3282" s="24"/>
      <c r="AY3282" s="23" t="s">
        <v>2896</v>
      </c>
      <c r="AZ3282" s="23"/>
    </row>
    <row r="3283">
      <c r="A3283" s="22" t="s">
        <v>12914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12915</v>
      </c>
      <c r="AC3283" s="23"/>
      <c r="AD3283" s="23" t="s">
        <v>283</v>
      </c>
      <c r="AE3283" s="23" t="s">
        <v>12916</v>
      </c>
      <c r="AF3283" s="23" t="s">
        <v>123</v>
      </c>
      <c r="AG3283" s="23" t="s">
        <v>7514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12917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12918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2616</v>
      </c>
      <c r="AC3284" s="23" t="s">
        <v>67</v>
      </c>
      <c r="AD3284" s="23" t="s">
        <v>283</v>
      </c>
      <c r="AE3284" s="23" t="s">
        <v>12919</v>
      </c>
      <c r="AF3284" s="23" t="s">
        <v>123</v>
      </c>
      <c r="AG3284" s="23" t="s">
        <v>10563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7201</v>
      </c>
      <c r="AT3284" s="23" t="s">
        <v>126</v>
      </c>
      <c r="AU3284" s="23" t="s">
        <v>127</v>
      </c>
      <c r="AV3284" s="23" t="s">
        <v>67</v>
      </c>
      <c r="AW3284" s="24" t="s">
        <v>2490</v>
      </c>
      <c r="AX3284" s="24"/>
      <c r="AY3284" s="23" t="s">
        <v>47</v>
      </c>
      <c r="AZ3284" s="23"/>
    </row>
    <row r="3285">
      <c r="A3285" s="22" t="s">
        <v>12920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12921</v>
      </c>
      <c r="AC3285" s="23"/>
      <c r="AD3285" s="23" t="s">
        <v>227</v>
      </c>
      <c r="AE3285" s="23" t="s">
        <v>12922</v>
      </c>
      <c r="AF3285" s="23" t="s">
        <v>123</v>
      </c>
      <c r="AG3285" s="23" t="s">
        <v>10949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12923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12924</v>
      </c>
      <c r="B3286" s="23" t="s">
        <v>46</v>
      </c>
      <c r="C3286" s="23" t="s">
        <v>2896</v>
      </c>
      <c r="D3286" s="23" t="s">
        <v>7498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10424</v>
      </c>
      <c r="M3286" s="23" t="s">
        <v>53</v>
      </c>
      <c r="N3286" s="23" t="s">
        <v>10425</v>
      </c>
      <c r="O3286" s="23"/>
      <c r="P3286" s="23"/>
      <c r="Q3286" s="23"/>
      <c r="R3286" s="23"/>
      <c r="S3286" s="23"/>
      <c r="T3286" s="23" t="s">
        <v>10426</v>
      </c>
      <c r="U3286" s="23" t="s">
        <v>56</v>
      </c>
      <c r="V3286" s="23" t="s">
        <v>3764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12925</v>
      </c>
      <c r="AC3286" s="23"/>
      <c r="AD3286" s="23" t="s">
        <v>283</v>
      </c>
      <c r="AE3286" s="23" t="s">
        <v>12926</v>
      </c>
      <c r="AF3286" s="23" t="s">
        <v>123</v>
      </c>
      <c r="AG3286" s="23" t="s">
        <v>7514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12927</v>
      </c>
      <c r="AT3286" s="23" t="s">
        <v>126</v>
      </c>
      <c r="AU3286" s="23" t="s">
        <v>127</v>
      </c>
      <c r="AV3286" s="23" t="s">
        <v>67</v>
      </c>
      <c r="AW3286" s="24" t="s">
        <v>10429</v>
      </c>
      <c r="AX3286" s="24"/>
      <c r="AY3286" s="23" t="s">
        <v>2896</v>
      </c>
      <c r="AZ3286" s="23"/>
    </row>
    <row r="3287">
      <c r="A3287" s="22" t="s">
        <v>12928</v>
      </c>
      <c r="B3287" s="23" t="s">
        <v>46</v>
      </c>
      <c r="C3287" s="23" t="s">
        <v>2896</v>
      </c>
      <c r="D3287" s="23" t="s">
        <v>8140</v>
      </c>
      <c r="E3287" s="23" t="s">
        <v>2782</v>
      </c>
      <c r="F3287" s="23"/>
      <c r="G3287" s="23"/>
      <c r="H3287" s="23"/>
      <c r="I3287" s="23"/>
      <c r="J3287" s="23" t="s">
        <v>2783</v>
      </c>
      <c r="K3287" s="23" t="s">
        <v>56</v>
      </c>
      <c r="L3287" s="23" t="s">
        <v>8141</v>
      </c>
      <c r="M3287" s="23" t="s">
        <v>53</v>
      </c>
      <c r="N3287" s="23" t="s">
        <v>8142</v>
      </c>
      <c r="O3287" s="23"/>
      <c r="P3287" s="23"/>
      <c r="Q3287" s="23"/>
      <c r="R3287" s="23"/>
      <c r="S3287" s="23"/>
      <c r="T3287" s="23" t="s">
        <v>10569</v>
      </c>
      <c r="U3287" s="23" t="s">
        <v>56</v>
      </c>
      <c r="V3287" s="23" t="s">
        <v>10570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12929</v>
      </c>
      <c r="AC3287" s="23"/>
      <c r="AD3287" s="23" t="s">
        <v>283</v>
      </c>
      <c r="AE3287" s="23" t="s">
        <v>12930</v>
      </c>
      <c r="AF3287" s="23" t="s">
        <v>123</v>
      </c>
      <c r="AG3287" s="23" t="s">
        <v>8110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12931</v>
      </c>
      <c r="AT3287" s="23" t="s">
        <v>126</v>
      </c>
      <c r="AU3287" s="23" t="s">
        <v>127</v>
      </c>
      <c r="AV3287" s="23" t="s">
        <v>67</v>
      </c>
      <c r="AW3287" s="24" t="s">
        <v>10573</v>
      </c>
      <c r="AX3287" s="24"/>
      <c r="AY3287" s="23" t="s">
        <v>2896</v>
      </c>
      <c r="AZ3287" s="23"/>
    </row>
    <row r="3288">
      <c r="A3288" s="22" t="s">
        <v>12932</v>
      </c>
      <c r="B3288" s="23" t="s">
        <v>46</v>
      </c>
      <c r="C3288" s="23" t="s">
        <v>2896</v>
      </c>
      <c r="D3288" s="23" t="s">
        <v>7498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10424</v>
      </c>
      <c r="M3288" s="23" t="s">
        <v>53</v>
      </c>
      <c r="N3288" s="23" t="s">
        <v>10425</v>
      </c>
      <c r="O3288" s="23"/>
      <c r="P3288" s="23"/>
      <c r="Q3288" s="23"/>
      <c r="R3288" s="23"/>
      <c r="S3288" s="23"/>
      <c r="T3288" s="23" t="s">
        <v>10426</v>
      </c>
      <c r="U3288" s="23" t="s">
        <v>56</v>
      </c>
      <c r="V3288" s="23" t="s">
        <v>3764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12933</v>
      </c>
      <c r="AC3288" s="23"/>
      <c r="AD3288" s="23" t="s">
        <v>283</v>
      </c>
      <c r="AE3288" s="23" t="s">
        <v>12934</v>
      </c>
      <c r="AF3288" s="23" t="s">
        <v>123</v>
      </c>
      <c r="AG3288" s="23" t="s">
        <v>7514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12935</v>
      </c>
      <c r="AT3288" s="23" t="s">
        <v>126</v>
      </c>
      <c r="AU3288" s="23" t="s">
        <v>127</v>
      </c>
      <c r="AV3288" s="23" t="s">
        <v>67</v>
      </c>
      <c r="AW3288" s="24" t="s">
        <v>10429</v>
      </c>
      <c r="AX3288" s="24"/>
      <c r="AY3288" s="23" t="s">
        <v>2896</v>
      </c>
      <c r="AZ3288" s="23"/>
    </row>
    <row r="3289">
      <c r="A3289" s="22" t="s">
        <v>12936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12937</v>
      </c>
      <c r="AC3289" s="23"/>
      <c r="AD3289" s="23" t="s">
        <v>227</v>
      </c>
      <c r="AE3289" s="23" t="s">
        <v>12938</v>
      </c>
      <c r="AF3289" s="23" t="s">
        <v>123</v>
      </c>
      <c r="AG3289" s="23" t="s">
        <v>10949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12939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12940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12941</v>
      </c>
      <c r="AC3290" s="23"/>
      <c r="AD3290" s="23" t="s">
        <v>283</v>
      </c>
      <c r="AE3290" s="23" t="s">
        <v>12942</v>
      </c>
      <c r="AF3290" s="23" t="s">
        <v>123</v>
      </c>
      <c r="AG3290" s="23" t="s">
        <v>7514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12943</v>
      </c>
      <c r="AT3290" s="23" t="s">
        <v>126</v>
      </c>
      <c r="AU3290" s="23" t="s">
        <v>127</v>
      </c>
      <c r="AV3290" s="23" t="s">
        <v>67</v>
      </c>
      <c r="AW3290" s="24" t="s">
        <v>12944</v>
      </c>
      <c r="AX3290" s="24"/>
      <c r="AY3290" s="23" t="s">
        <v>47</v>
      </c>
      <c r="AZ3290" s="23"/>
    </row>
    <row r="3291">
      <c r="A3291" s="22" t="s">
        <v>12945</v>
      </c>
      <c r="B3291" s="23" t="s">
        <v>46</v>
      </c>
      <c r="C3291" s="23" t="s">
        <v>2896</v>
      </c>
      <c r="D3291" s="23" t="s">
        <v>8140</v>
      </c>
      <c r="E3291" s="23" t="s">
        <v>2782</v>
      </c>
      <c r="F3291" s="23"/>
      <c r="G3291" s="23"/>
      <c r="H3291" s="23"/>
      <c r="I3291" s="23"/>
      <c r="J3291" s="23" t="s">
        <v>2783</v>
      </c>
      <c r="K3291" s="23" t="s">
        <v>56</v>
      </c>
      <c r="L3291" s="23" t="s">
        <v>8141</v>
      </c>
      <c r="M3291" s="23" t="s">
        <v>53</v>
      </c>
      <c r="N3291" s="23" t="s">
        <v>8142</v>
      </c>
      <c r="O3291" s="23"/>
      <c r="P3291" s="23"/>
      <c r="Q3291" s="23"/>
      <c r="R3291" s="23"/>
      <c r="S3291" s="23"/>
      <c r="T3291" s="23" t="s">
        <v>10569</v>
      </c>
      <c r="U3291" s="23" t="s">
        <v>56</v>
      </c>
      <c r="V3291" s="23" t="s">
        <v>10570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12946</v>
      </c>
      <c r="AC3291" s="23"/>
      <c r="AD3291" s="23" t="s">
        <v>283</v>
      </c>
      <c r="AE3291" s="23" t="s">
        <v>12947</v>
      </c>
      <c r="AF3291" s="23" t="s">
        <v>123</v>
      </c>
      <c r="AG3291" s="23" t="s">
        <v>8110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12948</v>
      </c>
      <c r="AT3291" s="23" t="s">
        <v>126</v>
      </c>
      <c r="AU3291" s="23" t="s">
        <v>127</v>
      </c>
      <c r="AV3291" s="23" t="s">
        <v>67</v>
      </c>
      <c r="AW3291" s="24" t="s">
        <v>10573</v>
      </c>
      <c r="AX3291" s="24"/>
      <c r="AY3291" s="23" t="s">
        <v>2896</v>
      </c>
      <c r="AZ3291" s="23"/>
    </row>
    <row r="3292">
      <c r="A3292" s="22" t="s">
        <v>12949</v>
      </c>
      <c r="B3292" s="23" t="s">
        <v>46</v>
      </c>
      <c r="C3292" s="23" t="s">
        <v>2896</v>
      </c>
      <c r="D3292" s="23" t="s">
        <v>7498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10424</v>
      </c>
      <c r="M3292" s="23" t="s">
        <v>53</v>
      </c>
      <c r="N3292" s="23" t="s">
        <v>10425</v>
      </c>
      <c r="O3292" s="23"/>
      <c r="P3292" s="23"/>
      <c r="Q3292" s="23"/>
      <c r="R3292" s="23"/>
      <c r="S3292" s="23"/>
      <c r="T3292" s="23" t="s">
        <v>10426</v>
      </c>
      <c r="U3292" s="23" t="s">
        <v>56</v>
      </c>
      <c r="V3292" s="23" t="s">
        <v>3764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12950</v>
      </c>
      <c r="AC3292" s="23"/>
      <c r="AD3292" s="23" t="s">
        <v>283</v>
      </c>
      <c r="AE3292" s="23" t="s">
        <v>12951</v>
      </c>
      <c r="AF3292" s="23" t="s">
        <v>123</v>
      </c>
      <c r="AG3292" s="23" t="s">
        <v>7514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12952</v>
      </c>
      <c r="AT3292" s="23" t="s">
        <v>126</v>
      </c>
      <c r="AU3292" s="23" t="s">
        <v>127</v>
      </c>
      <c r="AV3292" s="23" t="s">
        <v>67</v>
      </c>
      <c r="AW3292" s="24" t="s">
        <v>10429</v>
      </c>
      <c r="AX3292" s="24"/>
      <c r="AY3292" s="23" t="s">
        <v>2896</v>
      </c>
      <c r="AZ3292" s="23"/>
    </row>
    <row r="3293">
      <c r="A3293" s="22" t="s">
        <v>12953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2624</v>
      </c>
      <c r="AC3293" s="23" t="s">
        <v>67</v>
      </c>
      <c r="AD3293" s="23" t="s">
        <v>283</v>
      </c>
      <c r="AE3293" s="23" t="s">
        <v>12954</v>
      </c>
      <c r="AF3293" s="23" t="s">
        <v>123</v>
      </c>
      <c r="AG3293" s="23" t="s">
        <v>10563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12955</v>
      </c>
      <c r="AT3293" s="23" t="s">
        <v>126</v>
      </c>
      <c r="AU3293" s="23" t="s">
        <v>127</v>
      </c>
      <c r="AV3293" s="23" t="s">
        <v>67</v>
      </c>
      <c r="AW3293" s="24" t="s">
        <v>2490</v>
      </c>
      <c r="AX3293" s="24"/>
      <c r="AY3293" s="23" t="s">
        <v>47</v>
      </c>
      <c r="AZ3293" s="23"/>
    </row>
    <row r="3294">
      <c r="A3294" s="22" t="s">
        <v>12956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12957</v>
      </c>
      <c r="AC3294" s="23"/>
      <c r="AD3294" s="23" t="s">
        <v>283</v>
      </c>
      <c r="AE3294" s="23" t="s">
        <v>12958</v>
      </c>
      <c r="AF3294" s="23" t="s">
        <v>123</v>
      </c>
      <c r="AG3294" s="23" t="s">
        <v>10949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12959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12960</v>
      </c>
      <c r="B3295" s="23" t="s">
        <v>46</v>
      </c>
      <c r="C3295" s="23" t="s">
        <v>2896</v>
      </c>
      <c r="D3295" s="23" t="s">
        <v>7498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10424</v>
      </c>
      <c r="M3295" s="23" t="s">
        <v>53</v>
      </c>
      <c r="N3295" s="23" t="s">
        <v>10425</v>
      </c>
      <c r="O3295" s="23"/>
      <c r="P3295" s="23"/>
      <c r="Q3295" s="23"/>
      <c r="R3295" s="23"/>
      <c r="S3295" s="23"/>
      <c r="T3295" s="23" t="s">
        <v>10426</v>
      </c>
      <c r="U3295" s="23" t="s">
        <v>56</v>
      </c>
      <c r="V3295" s="23" t="s">
        <v>3764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12961</v>
      </c>
      <c r="AC3295" s="23"/>
      <c r="AD3295" s="23" t="s">
        <v>283</v>
      </c>
      <c r="AE3295" s="23" t="s">
        <v>12962</v>
      </c>
      <c r="AF3295" s="23" t="s">
        <v>123</v>
      </c>
      <c r="AG3295" s="23" t="s">
        <v>7514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12963</v>
      </c>
      <c r="AT3295" s="23" t="s">
        <v>126</v>
      </c>
      <c r="AU3295" s="23" t="s">
        <v>127</v>
      </c>
      <c r="AV3295" s="23" t="s">
        <v>67</v>
      </c>
      <c r="AW3295" s="24" t="s">
        <v>10429</v>
      </c>
      <c r="AX3295" s="24"/>
      <c r="AY3295" s="23" t="s">
        <v>2896</v>
      </c>
      <c r="AZ3295" s="23"/>
    </row>
    <row r="3296">
      <c r="A3296" s="22" t="s">
        <v>12964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12965</v>
      </c>
      <c r="AC3296" s="23"/>
      <c r="AD3296" s="23" t="s">
        <v>283</v>
      </c>
      <c r="AE3296" s="23" t="s">
        <v>12966</v>
      </c>
      <c r="AF3296" s="23" t="s">
        <v>123</v>
      </c>
      <c r="AG3296" s="23" t="s">
        <v>7514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12967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12968</v>
      </c>
      <c r="B3297" s="23" t="s">
        <v>46</v>
      </c>
      <c r="C3297" s="23" t="s">
        <v>2896</v>
      </c>
      <c r="D3297" s="23" t="s">
        <v>8140</v>
      </c>
      <c r="E3297" s="23" t="s">
        <v>2782</v>
      </c>
      <c r="F3297" s="23"/>
      <c r="G3297" s="23"/>
      <c r="H3297" s="23"/>
      <c r="I3297" s="23"/>
      <c r="J3297" s="23" t="s">
        <v>2783</v>
      </c>
      <c r="K3297" s="23" t="s">
        <v>56</v>
      </c>
      <c r="L3297" s="23" t="s">
        <v>8141</v>
      </c>
      <c r="M3297" s="23" t="s">
        <v>53</v>
      </c>
      <c r="N3297" s="23" t="s">
        <v>8142</v>
      </c>
      <c r="O3297" s="23"/>
      <c r="P3297" s="23"/>
      <c r="Q3297" s="23"/>
      <c r="R3297" s="23"/>
      <c r="S3297" s="23"/>
      <c r="T3297" s="23" t="s">
        <v>10569</v>
      </c>
      <c r="U3297" s="23" t="s">
        <v>56</v>
      </c>
      <c r="V3297" s="23" t="s">
        <v>10570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12969</v>
      </c>
      <c r="AC3297" s="23"/>
      <c r="AD3297" s="23" t="s">
        <v>283</v>
      </c>
      <c r="AE3297" s="23" t="s">
        <v>12970</v>
      </c>
      <c r="AF3297" s="23" t="s">
        <v>123</v>
      </c>
      <c r="AG3297" s="23" t="s">
        <v>8110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12971</v>
      </c>
      <c r="AT3297" s="23" t="s">
        <v>126</v>
      </c>
      <c r="AU3297" s="23" t="s">
        <v>127</v>
      </c>
      <c r="AV3297" s="23" t="s">
        <v>67</v>
      </c>
      <c r="AW3297" s="24" t="s">
        <v>10573</v>
      </c>
      <c r="AX3297" s="24"/>
      <c r="AY3297" s="23" t="s">
        <v>2896</v>
      </c>
      <c r="AZ3297" s="23"/>
    </row>
    <row r="3298">
      <c r="A3298" s="22" t="s">
        <v>12972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12973</v>
      </c>
      <c r="AC3298" s="23"/>
      <c r="AD3298" s="23" t="s">
        <v>283</v>
      </c>
      <c r="AE3298" s="23" t="s">
        <v>12974</v>
      </c>
      <c r="AF3298" s="23" t="s">
        <v>123</v>
      </c>
      <c r="AG3298" s="23" t="s">
        <v>10563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12975</v>
      </c>
      <c r="AT3298" s="23" t="s">
        <v>126</v>
      </c>
      <c r="AU3298" s="23" t="s">
        <v>127</v>
      </c>
      <c r="AV3298" s="23" t="s">
        <v>67</v>
      </c>
      <c r="AW3298" s="24" t="s">
        <v>2490</v>
      </c>
      <c r="AX3298" s="24"/>
      <c r="AY3298" s="23" t="s">
        <v>47</v>
      </c>
      <c r="AZ3298" s="23"/>
    </row>
    <row r="3299">
      <c r="A3299" s="22" t="s">
        <v>12976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12977</v>
      </c>
      <c r="AC3299" s="23"/>
      <c r="AD3299" s="23" t="s">
        <v>283</v>
      </c>
      <c r="AE3299" s="23" t="s">
        <v>12978</v>
      </c>
      <c r="AF3299" s="23" t="s">
        <v>123</v>
      </c>
      <c r="AG3299" s="23" t="s">
        <v>7514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12979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12980</v>
      </c>
      <c r="B3300" s="23" t="s">
        <v>46</v>
      </c>
      <c r="C3300" s="23" t="s">
        <v>2896</v>
      </c>
      <c r="D3300" s="23" t="s">
        <v>8140</v>
      </c>
      <c r="E3300" s="23" t="s">
        <v>2782</v>
      </c>
      <c r="F3300" s="23"/>
      <c r="G3300" s="23"/>
      <c r="H3300" s="23"/>
      <c r="I3300" s="23"/>
      <c r="J3300" s="23" t="s">
        <v>2783</v>
      </c>
      <c r="K3300" s="23" t="s">
        <v>56</v>
      </c>
      <c r="L3300" s="23" t="s">
        <v>8141</v>
      </c>
      <c r="M3300" s="23" t="s">
        <v>53</v>
      </c>
      <c r="N3300" s="23" t="s">
        <v>8142</v>
      </c>
      <c r="O3300" s="23"/>
      <c r="P3300" s="23"/>
      <c r="Q3300" s="23"/>
      <c r="R3300" s="23"/>
      <c r="S3300" s="23"/>
      <c r="T3300" s="23" t="s">
        <v>10569</v>
      </c>
      <c r="U3300" s="23" t="s">
        <v>56</v>
      </c>
      <c r="V3300" s="23" t="s">
        <v>10570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12981</v>
      </c>
      <c r="AC3300" s="23"/>
      <c r="AD3300" s="23" t="s">
        <v>283</v>
      </c>
      <c r="AE3300" s="23" t="s">
        <v>12982</v>
      </c>
      <c r="AF3300" s="23" t="s">
        <v>123</v>
      </c>
      <c r="AG3300" s="23" t="s">
        <v>8110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12983</v>
      </c>
      <c r="AT3300" s="23" t="s">
        <v>126</v>
      </c>
      <c r="AU3300" s="23" t="s">
        <v>127</v>
      </c>
      <c r="AV3300" s="23" t="s">
        <v>67</v>
      </c>
      <c r="AW3300" s="24" t="s">
        <v>10573</v>
      </c>
      <c r="AX3300" s="24"/>
      <c r="AY3300" s="23" t="s">
        <v>2896</v>
      </c>
      <c r="AZ3300" s="23"/>
    </row>
    <row r="3301">
      <c r="A3301" s="22" t="s">
        <v>12984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12985</v>
      </c>
      <c r="AC3301" s="23"/>
      <c r="AD3301" s="23" t="s">
        <v>227</v>
      </c>
      <c r="AE3301" s="23" t="s">
        <v>12986</v>
      </c>
      <c r="AF3301" s="23" t="s">
        <v>123</v>
      </c>
      <c r="AG3301" s="23" t="s">
        <v>10949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12987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12988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12989</v>
      </c>
      <c r="AC3302" s="23"/>
      <c r="AD3302" s="23" t="s">
        <v>283</v>
      </c>
      <c r="AE3302" s="23" t="s">
        <v>12990</v>
      </c>
      <c r="AF3302" s="23" t="s">
        <v>123</v>
      </c>
      <c r="AG3302" s="23" t="s">
        <v>7514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12991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12992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12993</v>
      </c>
      <c r="AC3303" s="23"/>
      <c r="AD3303" s="23" t="s">
        <v>283</v>
      </c>
      <c r="AE3303" s="23" t="s">
        <v>12994</v>
      </c>
      <c r="AF3303" s="23" t="s">
        <v>123</v>
      </c>
      <c r="AG3303" s="23" t="s">
        <v>7514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12995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12996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12997</v>
      </c>
      <c r="AC3304" s="23"/>
      <c r="AD3304" s="23" t="s">
        <v>227</v>
      </c>
      <c r="AE3304" s="23" t="s">
        <v>12998</v>
      </c>
      <c r="AF3304" s="23" t="s">
        <v>123</v>
      </c>
      <c r="AG3304" s="23" t="s">
        <v>10949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12999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13000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13001</v>
      </c>
      <c r="AC3305" s="23"/>
      <c r="AD3305" s="23" t="s">
        <v>283</v>
      </c>
      <c r="AE3305" s="23" t="s">
        <v>13002</v>
      </c>
      <c r="AF3305" s="23" t="s">
        <v>123</v>
      </c>
      <c r="AG3305" s="23" t="s">
        <v>10563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13003</v>
      </c>
      <c r="AT3305" s="23" t="s">
        <v>126</v>
      </c>
      <c r="AU3305" s="23" t="s">
        <v>127</v>
      </c>
      <c r="AV3305" s="23" t="s">
        <v>67</v>
      </c>
      <c r="AW3305" s="24" t="s">
        <v>2490</v>
      </c>
      <c r="AX3305" s="24"/>
      <c r="AY3305" s="23" t="s">
        <v>47</v>
      </c>
      <c r="AZ3305" s="23"/>
    </row>
    <row r="3306">
      <c r="A3306" s="22" t="s">
        <v>13004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13005</v>
      </c>
      <c r="AC3306" s="23"/>
      <c r="AD3306" s="23" t="s">
        <v>227</v>
      </c>
      <c r="AE3306" s="23" t="s">
        <v>13006</v>
      </c>
      <c r="AF3306" s="23" t="s">
        <v>123</v>
      </c>
      <c r="AG3306" s="23" t="s">
        <v>10949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13007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13008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13009</v>
      </c>
      <c r="AC3307" s="23"/>
      <c r="AD3307" s="23" t="s">
        <v>283</v>
      </c>
      <c r="AE3307" s="23" t="s">
        <v>13010</v>
      </c>
      <c r="AF3307" s="23" t="s">
        <v>123</v>
      </c>
      <c r="AG3307" s="23" t="s">
        <v>7514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13011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13012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13013</v>
      </c>
      <c r="AC3308" s="23"/>
      <c r="AD3308" s="23" t="s">
        <v>283</v>
      </c>
      <c r="AE3308" s="23" t="s">
        <v>13014</v>
      </c>
      <c r="AF3308" s="23" t="s">
        <v>123</v>
      </c>
      <c r="AG3308" s="23" t="s">
        <v>10949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13015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13016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13017</v>
      </c>
      <c r="AC3309" s="23"/>
      <c r="AD3309" s="23" t="s">
        <v>227</v>
      </c>
      <c r="AE3309" s="23" t="s">
        <v>13018</v>
      </c>
      <c r="AF3309" s="23" t="s">
        <v>123</v>
      </c>
      <c r="AG3309" s="23" t="s">
        <v>10949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13019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13020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13021</v>
      </c>
      <c r="AC3310" s="23"/>
      <c r="AD3310" s="23" t="s">
        <v>227</v>
      </c>
      <c r="AE3310" s="23" t="s">
        <v>13022</v>
      </c>
      <c r="AF3310" s="23" t="s">
        <v>123</v>
      </c>
      <c r="AG3310" s="23" t="s">
        <v>7514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13023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13024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13025</v>
      </c>
      <c r="AC3311" s="23"/>
      <c r="AD3311" s="23" t="s">
        <v>283</v>
      </c>
      <c r="AE3311" s="23" t="s">
        <v>13026</v>
      </c>
      <c r="AF3311" s="23" t="s">
        <v>123</v>
      </c>
      <c r="AG3311" s="23" t="s">
        <v>7514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13027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13028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13029</v>
      </c>
      <c r="AC3312" s="23"/>
      <c r="AD3312" s="23" t="s">
        <v>227</v>
      </c>
      <c r="AE3312" s="23" t="s">
        <v>13030</v>
      </c>
      <c r="AF3312" s="23" t="s">
        <v>123</v>
      </c>
      <c r="AG3312" s="23" t="s">
        <v>10949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3521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13031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13032</v>
      </c>
      <c r="AC3313" s="23"/>
      <c r="AD3313" s="23" t="s">
        <v>227</v>
      </c>
      <c r="AE3313" s="23" t="s">
        <v>13033</v>
      </c>
      <c r="AF3313" s="23" t="s">
        <v>123</v>
      </c>
      <c r="AG3313" s="23" t="s">
        <v>10949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13034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13035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13036</v>
      </c>
      <c r="AC3314" s="23"/>
      <c r="AD3314" s="23" t="s">
        <v>283</v>
      </c>
      <c r="AE3314" s="23" t="s">
        <v>13037</v>
      </c>
      <c r="AF3314" s="23" t="s">
        <v>123</v>
      </c>
      <c r="AG3314" s="23" t="s">
        <v>10563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13038</v>
      </c>
      <c r="AT3314" s="23" t="s">
        <v>126</v>
      </c>
      <c r="AU3314" s="23" t="s">
        <v>127</v>
      </c>
      <c r="AV3314" s="23" t="s">
        <v>67</v>
      </c>
      <c r="AW3314" s="24" t="s">
        <v>2490</v>
      </c>
      <c r="AX3314" s="24"/>
      <c r="AY3314" s="23" t="s">
        <v>47</v>
      </c>
      <c r="AZ3314" s="23"/>
    </row>
    <row r="3315">
      <c r="A3315" s="22" t="s">
        <v>13039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13040</v>
      </c>
      <c r="AC3315" s="23"/>
      <c r="AD3315" s="23" t="s">
        <v>227</v>
      </c>
      <c r="AE3315" s="23" t="s">
        <v>13041</v>
      </c>
      <c r="AF3315" s="23" t="s">
        <v>123</v>
      </c>
      <c r="AG3315" s="23" t="s">
        <v>10949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13042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13043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13044</v>
      </c>
      <c r="AC3316" s="23"/>
      <c r="AD3316" s="23" t="s">
        <v>283</v>
      </c>
      <c r="AE3316" s="23" t="s">
        <v>13045</v>
      </c>
      <c r="AF3316" s="23" t="s">
        <v>123</v>
      </c>
      <c r="AG3316" s="23" t="s">
        <v>7514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13046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13047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13048</v>
      </c>
      <c r="AC3317" s="23"/>
      <c r="AD3317" s="23" t="s">
        <v>283</v>
      </c>
      <c r="AE3317" s="23" t="s">
        <v>13049</v>
      </c>
      <c r="AF3317" s="23" t="s">
        <v>123</v>
      </c>
      <c r="AG3317" s="23" t="s">
        <v>10949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13050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13051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13052</v>
      </c>
      <c r="AC3318" s="23"/>
      <c r="AD3318" s="23" t="s">
        <v>283</v>
      </c>
      <c r="AE3318" s="23" t="s">
        <v>13053</v>
      </c>
      <c r="AF3318" s="23" t="s">
        <v>123</v>
      </c>
      <c r="AG3318" s="23" t="s">
        <v>7514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13054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13055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13056</v>
      </c>
      <c r="AC3319" s="23"/>
      <c r="AD3319" s="23" t="s">
        <v>283</v>
      </c>
      <c r="AE3319" s="23" t="s">
        <v>13057</v>
      </c>
      <c r="AF3319" s="23" t="s">
        <v>123</v>
      </c>
      <c r="AG3319" s="23" t="s">
        <v>10563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7836</v>
      </c>
      <c r="AT3319" s="23" t="s">
        <v>126</v>
      </c>
      <c r="AU3319" s="23" t="s">
        <v>127</v>
      </c>
      <c r="AV3319" s="23" t="s">
        <v>67</v>
      </c>
      <c r="AW3319" s="24" t="s">
        <v>2490</v>
      </c>
      <c r="AX3319" s="24"/>
      <c r="AY3319" s="23" t="s">
        <v>47</v>
      </c>
      <c r="AZ3319" s="23"/>
    </row>
    <row r="3320">
      <c r="A3320" s="22" t="s">
        <v>13058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13059</v>
      </c>
      <c r="AC3320" s="23"/>
      <c r="AD3320" s="23" t="s">
        <v>283</v>
      </c>
      <c r="AE3320" s="23" t="s">
        <v>13060</v>
      </c>
      <c r="AF3320" s="23" t="s">
        <v>123</v>
      </c>
      <c r="AG3320" s="23" t="s">
        <v>10949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13061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13062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13063</v>
      </c>
      <c r="AC3321" s="23"/>
      <c r="AD3321" s="23" t="s">
        <v>283</v>
      </c>
      <c r="AE3321" s="23" t="s">
        <v>13064</v>
      </c>
      <c r="AF3321" s="23" t="s">
        <v>123</v>
      </c>
      <c r="AG3321" s="23" t="s">
        <v>10949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13065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13066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13067</v>
      </c>
      <c r="AC3322" s="23"/>
      <c r="AD3322" s="23" t="s">
        <v>283</v>
      </c>
      <c r="AE3322" s="23" t="s">
        <v>13068</v>
      </c>
      <c r="AF3322" s="23" t="s">
        <v>123</v>
      </c>
      <c r="AG3322" s="23" t="s">
        <v>10949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13069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13070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13071</v>
      </c>
      <c r="AC3323" s="23"/>
      <c r="AD3323" s="23" t="s">
        <v>283</v>
      </c>
      <c r="AE3323" s="23" t="s">
        <v>13072</v>
      </c>
      <c r="AF3323" s="23" t="s">
        <v>123</v>
      </c>
      <c r="AG3323" s="23" t="s">
        <v>10949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13073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13074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13075</v>
      </c>
      <c r="AC3324" s="23"/>
      <c r="AD3324" s="23" t="s">
        <v>283</v>
      </c>
      <c r="AE3324" s="23" t="s">
        <v>13076</v>
      </c>
      <c r="AF3324" s="23" t="s">
        <v>123</v>
      </c>
      <c r="AG3324" s="23" t="s">
        <v>10563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13077</v>
      </c>
      <c r="AT3324" s="23" t="s">
        <v>126</v>
      </c>
      <c r="AU3324" s="23" t="s">
        <v>127</v>
      </c>
      <c r="AV3324" s="23" t="s">
        <v>67</v>
      </c>
      <c r="AW3324" s="24" t="s">
        <v>2490</v>
      </c>
      <c r="AX3324" s="24"/>
      <c r="AY3324" s="23" t="s">
        <v>47</v>
      </c>
      <c r="AZ3324" s="23"/>
    </row>
    <row r="3325">
      <c r="A3325" s="22" t="s">
        <v>13078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13079</v>
      </c>
      <c r="AC3325" s="23"/>
      <c r="AD3325" s="23" t="s">
        <v>283</v>
      </c>
      <c r="AE3325" s="23" t="s">
        <v>13080</v>
      </c>
      <c r="AF3325" s="23" t="s">
        <v>123</v>
      </c>
      <c r="AG3325" s="23" t="s">
        <v>10949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13081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13082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13083</v>
      </c>
      <c r="AC3326" s="23"/>
      <c r="AD3326" s="23" t="s">
        <v>283</v>
      </c>
      <c r="AE3326" s="23" t="s">
        <v>13084</v>
      </c>
      <c r="AF3326" s="23" t="s">
        <v>123</v>
      </c>
      <c r="AG3326" s="23" t="s">
        <v>10949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13085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13086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13087</v>
      </c>
      <c r="AC3327" s="23"/>
      <c r="AD3327" s="23" t="s">
        <v>283</v>
      </c>
      <c r="AE3327" s="23" t="s">
        <v>13088</v>
      </c>
      <c r="AF3327" s="23" t="s">
        <v>123</v>
      </c>
      <c r="AG3327" s="23" t="s">
        <v>10949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13089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13090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13091</v>
      </c>
      <c r="AC3328" s="23"/>
      <c r="AD3328" s="23" t="s">
        <v>227</v>
      </c>
      <c r="AE3328" s="23" t="s">
        <v>13092</v>
      </c>
      <c r="AF3328" s="23" t="s">
        <v>123</v>
      </c>
      <c r="AG3328" s="23" t="s">
        <v>10949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13093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13094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13095</v>
      </c>
      <c r="AC3329" s="23"/>
      <c r="AD3329" s="23" t="s">
        <v>227</v>
      </c>
      <c r="AE3329" s="23" t="s">
        <v>13096</v>
      </c>
      <c r="AF3329" s="23" t="s">
        <v>123</v>
      </c>
      <c r="AG3329" s="23" t="s">
        <v>10949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13097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13098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13099</v>
      </c>
      <c r="AC3330" s="23"/>
      <c r="AD3330" s="23" t="s">
        <v>283</v>
      </c>
      <c r="AE3330" s="23" t="s">
        <v>13100</v>
      </c>
      <c r="AF3330" s="23" t="s">
        <v>123</v>
      </c>
      <c r="AG3330" s="23" t="s">
        <v>10563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13101</v>
      </c>
      <c r="AT3330" s="23" t="s">
        <v>126</v>
      </c>
      <c r="AU3330" s="23" t="s">
        <v>127</v>
      </c>
      <c r="AV3330" s="23" t="s">
        <v>67</v>
      </c>
      <c r="AW3330" s="24" t="s">
        <v>2490</v>
      </c>
      <c r="AX3330" s="24"/>
      <c r="AY3330" s="23" t="s">
        <v>47</v>
      </c>
      <c r="AZ3330" s="23"/>
    </row>
    <row r="3331">
      <c r="A3331" s="22" t="s">
        <v>13102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13103</v>
      </c>
      <c r="AC3331" s="23"/>
      <c r="AD3331" s="23" t="s">
        <v>283</v>
      </c>
      <c r="AE3331" s="23" t="s">
        <v>13104</v>
      </c>
      <c r="AF3331" s="23" t="s">
        <v>123</v>
      </c>
      <c r="AG3331" s="23" t="s">
        <v>10563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13105</v>
      </c>
      <c r="AT3331" s="23" t="s">
        <v>126</v>
      </c>
      <c r="AU3331" s="23" t="s">
        <v>127</v>
      </c>
      <c r="AV3331" s="23" t="s">
        <v>67</v>
      </c>
      <c r="AW3331" s="24" t="s">
        <v>2490</v>
      </c>
      <c r="AX3331" s="24"/>
      <c r="AY3331" s="23" t="s">
        <v>47</v>
      </c>
      <c r="AZ3331" s="23"/>
    </row>
    <row r="3332">
      <c r="A3332" s="22" t="s">
        <v>13106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13107</v>
      </c>
      <c r="AC3332" s="23"/>
      <c r="AD3332" s="23" t="s">
        <v>227</v>
      </c>
      <c r="AE3332" s="23" t="s">
        <v>13108</v>
      </c>
      <c r="AF3332" s="23" t="s">
        <v>123</v>
      </c>
      <c r="AG3332" s="23" t="s">
        <v>10563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13109</v>
      </c>
      <c r="AT3332" s="23" t="s">
        <v>126</v>
      </c>
      <c r="AU3332" s="23" t="s">
        <v>127</v>
      </c>
      <c r="AV3332" s="23" t="s">
        <v>67</v>
      </c>
      <c r="AW3332" s="24" t="s">
        <v>2490</v>
      </c>
      <c r="AX3332" s="24"/>
      <c r="AY3332" s="23" t="s">
        <v>47</v>
      </c>
      <c r="AZ3332" s="23"/>
    </row>
    <row r="3333">
      <c r="A3333" s="22" t="s">
        <v>13110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13111</v>
      </c>
      <c r="AC3333" s="23"/>
      <c r="AD3333" s="23" t="s">
        <v>283</v>
      </c>
      <c r="AE3333" s="23" t="s">
        <v>13112</v>
      </c>
      <c r="AF3333" s="23" t="s">
        <v>123</v>
      </c>
      <c r="AG3333" s="23" t="s">
        <v>10563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13113</v>
      </c>
      <c r="AT3333" s="23" t="s">
        <v>126</v>
      </c>
      <c r="AU3333" s="23" t="s">
        <v>127</v>
      </c>
      <c r="AV3333" s="23" t="s">
        <v>67</v>
      </c>
      <c r="AW3333" s="24" t="s">
        <v>2490</v>
      </c>
      <c r="AX3333" s="24"/>
      <c r="AY3333" s="23" t="s">
        <v>47</v>
      </c>
      <c r="AZ3333" s="23"/>
    </row>
    <row r="3334">
      <c r="A3334" s="22" t="s">
        <v>13114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13115</v>
      </c>
      <c r="AF3334" s="23" t="s">
        <v>123</v>
      </c>
      <c r="AG3334" s="23" t="s">
        <v>10563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13116</v>
      </c>
      <c r="AT3334" s="23" t="s">
        <v>126</v>
      </c>
      <c r="AU3334" s="23" t="s">
        <v>127</v>
      </c>
      <c r="AV3334" s="23" t="s">
        <v>67</v>
      </c>
      <c r="AW3334" s="24" t="s">
        <v>2490</v>
      </c>
      <c r="AX3334" s="24"/>
      <c r="AY3334" s="23" t="s">
        <v>47</v>
      </c>
      <c r="AZ3334" s="23"/>
    </row>
    <row r="3335">
      <c r="A3335" s="22" t="s">
        <v>13117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13118</v>
      </c>
      <c r="AC3335" s="23"/>
      <c r="AD3335" s="23" t="s">
        <v>283</v>
      </c>
      <c r="AE3335" s="23" t="s">
        <v>13119</v>
      </c>
      <c r="AF3335" s="23" t="s">
        <v>123</v>
      </c>
      <c r="AG3335" s="23" t="s">
        <v>10563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13120</v>
      </c>
      <c r="AT3335" s="23" t="s">
        <v>126</v>
      </c>
      <c r="AU3335" s="23" t="s">
        <v>127</v>
      </c>
      <c r="AV3335" s="23" t="s">
        <v>67</v>
      </c>
      <c r="AW3335" s="24" t="s">
        <v>2490</v>
      </c>
      <c r="AX3335" s="24"/>
      <c r="AY3335" s="23" t="s">
        <v>47</v>
      </c>
      <c r="AZ3335" s="23"/>
    </row>
    <row r="3336">
      <c r="A3336" s="22" t="s">
        <v>13121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13122</v>
      </c>
      <c r="AF3336" s="23" t="s">
        <v>123</v>
      </c>
      <c r="AG3336" s="23" t="s">
        <v>10563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13123</v>
      </c>
      <c r="AT3336" s="23" t="s">
        <v>126</v>
      </c>
      <c r="AU3336" s="23" t="s">
        <v>127</v>
      </c>
      <c r="AV3336" s="23" t="s">
        <v>67</v>
      </c>
      <c r="AW3336" s="24" t="s">
        <v>2490</v>
      </c>
      <c r="AX3336" s="24"/>
      <c r="AY3336" s="23" t="s">
        <v>47</v>
      </c>
      <c r="AZ3336" s="23"/>
    </row>
    <row r="3337">
      <c r="A3337" s="22" t="s">
        <v>13124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13125</v>
      </c>
      <c r="AC3337" s="23"/>
      <c r="AD3337" s="23" t="s">
        <v>227</v>
      </c>
      <c r="AE3337" s="23" t="s">
        <v>13126</v>
      </c>
      <c r="AF3337" s="23" t="s">
        <v>123</v>
      </c>
      <c r="AG3337" s="23" t="s">
        <v>10563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13127</v>
      </c>
      <c r="AT3337" s="23" t="s">
        <v>126</v>
      </c>
      <c r="AU3337" s="23" t="s">
        <v>127</v>
      </c>
      <c r="AV3337" s="23" t="s">
        <v>67</v>
      </c>
      <c r="AW3337" s="24" t="s">
        <v>2490</v>
      </c>
      <c r="AX3337" s="24"/>
      <c r="AY3337" s="23" t="s">
        <v>47</v>
      </c>
      <c r="AZ3337" s="23"/>
    </row>
    <row r="3338">
      <c r="A3338" s="22" t="s">
        <v>13128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13129</v>
      </c>
      <c r="AC3338" s="23"/>
      <c r="AD3338" s="23" t="s">
        <v>283</v>
      </c>
      <c r="AE3338" s="23" t="s">
        <v>13130</v>
      </c>
      <c r="AF3338" s="23" t="s">
        <v>123</v>
      </c>
      <c r="AG3338" s="23" t="s">
        <v>10563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13131</v>
      </c>
      <c r="AT3338" s="23" t="s">
        <v>126</v>
      </c>
      <c r="AU3338" s="23" t="s">
        <v>127</v>
      </c>
      <c r="AV3338" s="23" t="s">
        <v>67</v>
      </c>
      <c r="AW3338" s="24" t="s">
        <v>2490</v>
      </c>
      <c r="AX3338" s="24"/>
      <c r="AY3338" s="23" t="s">
        <v>47</v>
      </c>
      <c r="AZ3338" s="23"/>
    </row>
    <row r="3339">
      <c r="A3339" s="22" t="s">
        <v>13132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13133</v>
      </c>
      <c r="AC3339" s="23"/>
      <c r="AD3339" s="23" t="s">
        <v>227</v>
      </c>
      <c r="AE3339" s="23" t="s">
        <v>13134</v>
      </c>
      <c r="AF3339" s="23" t="s">
        <v>123</v>
      </c>
      <c r="AG3339" s="23" t="s">
        <v>10563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13135</v>
      </c>
      <c r="AT3339" s="23" t="s">
        <v>126</v>
      </c>
      <c r="AU3339" s="23" t="s">
        <v>127</v>
      </c>
      <c r="AV3339" s="23" t="s">
        <v>67</v>
      </c>
      <c r="AW3339" s="24" t="s">
        <v>2490</v>
      </c>
      <c r="AX3339" s="24"/>
      <c r="AY3339" s="23" t="s">
        <v>47</v>
      </c>
      <c r="AZ3339" s="23"/>
    </row>
    <row r="3340">
      <c r="A3340" s="22" t="s">
        <v>13136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13137</v>
      </c>
      <c r="AC3340" s="23"/>
      <c r="AD3340" s="23" t="s">
        <v>227</v>
      </c>
      <c r="AE3340" s="23" t="s">
        <v>13138</v>
      </c>
      <c r="AF3340" s="23" t="s">
        <v>123</v>
      </c>
      <c r="AG3340" s="23" t="s">
        <v>10563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13139</v>
      </c>
      <c r="AT3340" s="23" t="s">
        <v>126</v>
      </c>
      <c r="AU3340" s="23" t="s">
        <v>127</v>
      </c>
      <c r="AV3340" s="23" t="s">
        <v>67</v>
      </c>
      <c r="AW3340" s="24" t="s">
        <v>2490</v>
      </c>
      <c r="AX3340" s="24"/>
      <c r="AY3340" s="23" t="s">
        <v>47</v>
      </c>
      <c r="AZ3340" s="23"/>
    </row>
    <row r="3341">
      <c r="A3341" s="22" t="s">
        <v>13140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13141</v>
      </c>
      <c r="AF3341" s="23" t="s">
        <v>123</v>
      </c>
      <c r="AG3341" s="23" t="s">
        <v>10563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13142</v>
      </c>
      <c r="AT3341" s="23" t="s">
        <v>126</v>
      </c>
      <c r="AU3341" s="23" t="s">
        <v>127</v>
      </c>
      <c r="AV3341" s="23" t="s">
        <v>67</v>
      </c>
      <c r="AW3341" s="24" t="s">
        <v>2490</v>
      </c>
      <c r="AX3341" s="24"/>
      <c r="AY3341" s="23" t="s">
        <v>47</v>
      </c>
      <c r="AZ3341" s="23"/>
    </row>
    <row r="3342">
      <c r="A3342" s="22" t="s">
        <v>13143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13144</v>
      </c>
      <c r="AC3342" s="23"/>
      <c r="AD3342" s="23" t="s">
        <v>227</v>
      </c>
      <c r="AE3342" s="23" t="s">
        <v>13145</v>
      </c>
      <c r="AF3342" s="23" t="s">
        <v>123</v>
      </c>
      <c r="AG3342" s="23" t="s">
        <v>10563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13146</v>
      </c>
      <c r="AT3342" s="23" t="s">
        <v>126</v>
      </c>
      <c r="AU3342" s="23" t="s">
        <v>127</v>
      </c>
      <c r="AV3342" s="23" t="s">
        <v>67</v>
      </c>
      <c r="AW3342" s="24" t="s">
        <v>2490</v>
      </c>
      <c r="AX3342" s="24"/>
      <c r="AY3342" s="23" t="s">
        <v>47</v>
      </c>
      <c r="AZ3342" s="23"/>
    </row>
    <row r="3343">
      <c r="A3343" s="22" t="s">
        <v>13147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13148</v>
      </c>
      <c r="AF3343" s="23" t="s">
        <v>123</v>
      </c>
      <c r="AG3343" s="23" t="s">
        <v>10563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13149</v>
      </c>
      <c r="AT3343" s="23" t="s">
        <v>126</v>
      </c>
      <c r="AU3343" s="23" t="s">
        <v>127</v>
      </c>
      <c r="AV3343" s="23" t="s">
        <v>67</v>
      </c>
      <c r="AW3343" s="24" t="s">
        <v>2490</v>
      </c>
      <c r="AX3343" s="24"/>
      <c r="AY3343" s="23" t="s">
        <v>47</v>
      </c>
      <c r="AZ3343" s="23"/>
    </row>
    <row r="3344">
      <c r="A3344" s="22" t="s">
        <v>13150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13151</v>
      </c>
      <c r="AF3344" s="23" t="s">
        <v>123</v>
      </c>
      <c r="AG3344" s="23" t="s">
        <v>10563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6293</v>
      </c>
      <c r="AT3344" s="23" t="s">
        <v>126</v>
      </c>
      <c r="AU3344" s="23" t="s">
        <v>127</v>
      </c>
      <c r="AV3344" s="23" t="s">
        <v>67</v>
      </c>
      <c r="AW3344" s="24" t="s">
        <v>2490</v>
      </c>
      <c r="AX3344" s="24"/>
      <c r="AY3344" s="23" t="s">
        <v>47</v>
      </c>
      <c r="AZ3344" s="23"/>
    </row>
    <row r="3345">
      <c r="A3345" s="22" t="s">
        <v>13152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2773</v>
      </c>
      <c r="AC3345" s="23" t="s">
        <v>67</v>
      </c>
      <c r="AD3345" s="23" t="s">
        <v>283</v>
      </c>
      <c r="AE3345" s="23" t="s">
        <v>13153</v>
      </c>
      <c r="AF3345" s="23" t="s">
        <v>123</v>
      </c>
      <c r="AG3345" s="23" t="s">
        <v>10563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4878</v>
      </c>
      <c r="AT3345" s="23" t="s">
        <v>126</v>
      </c>
      <c r="AU3345" s="23" t="s">
        <v>127</v>
      </c>
      <c r="AV3345" s="23" t="s">
        <v>67</v>
      </c>
      <c r="AW3345" s="24" t="s">
        <v>2490</v>
      </c>
      <c r="AX3345" s="24"/>
      <c r="AY3345" s="23" t="s">
        <v>47</v>
      </c>
      <c r="AZ3345" s="23"/>
    </row>
    <row r="3346">
      <c r="A3346" s="22" t="s">
        <v>13154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13155</v>
      </c>
      <c r="AC3346" s="23"/>
      <c r="AD3346" s="23" t="s">
        <v>283</v>
      </c>
      <c r="AE3346" s="23" t="s">
        <v>13156</v>
      </c>
      <c r="AF3346" s="23" t="s">
        <v>123</v>
      </c>
      <c r="AG3346" s="23" t="s">
        <v>10563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13157</v>
      </c>
      <c r="AT3346" s="23" t="s">
        <v>126</v>
      </c>
      <c r="AU3346" s="23" t="s">
        <v>127</v>
      </c>
      <c r="AV3346" s="23" t="s">
        <v>67</v>
      </c>
      <c r="AW3346" s="24" t="s">
        <v>2490</v>
      </c>
      <c r="AX3346" s="24"/>
      <c r="AY3346" s="23" t="s">
        <v>47</v>
      </c>
      <c r="AZ3346" s="23"/>
    </row>
    <row r="3347">
      <c r="A3347" s="22" t="s">
        <v>13158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13159</v>
      </c>
      <c r="AF3347" s="23" t="s">
        <v>123</v>
      </c>
      <c r="AG3347" s="23" t="s">
        <v>10563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13160</v>
      </c>
      <c r="AT3347" s="23" t="s">
        <v>126</v>
      </c>
      <c r="AU3347" s="23" t="s">
        <v>127</v>
      </c>
      <c r="AV3347" s="23" t="s">
        <v>67</v>
      </c>
      <c r="AW3347" s="24" t="s">
        <v>2490</v>
      </c>
      <c r="AX3347" s="24"/>
      <c r="AY3347" s="23" t="s">
        <v>47</v>
      </c>
      <c r="AZ3347" s="23"/>
    </row>
    <row r="3348">
      <c r="A3348" s="22" t="s">
        <v>13161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13162</v>
      </c>
      <c r="AC3348" s="23"/>
      <c r="AD3348" s="23" t="s">
        <v>283</v>
      </c>
      <c r="AE3348" s="23" t="s">
        <v>13163</v>
      </c>
      <c r="AF3348" s="23" t="s">
        <v>123</v>
      </c>
      <c r="AG3348" s="23" t="s">
        <v>10563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13164</v>
      </c>
      <c r="AT3348" s="23" t="s">
        <v>126</v>
      </c>
      <c r="AU3348" s="23" t="s">
        <v>127</v>
      </c>
      <c r="AV3348" s="23" t="s">
        <v>67</v>
      </c>
      <c r="AW3348" s="24" t="s">
        <v>2490</v>
      </c>
      <c r="AX3348" s="24"/>
      <c r="AY3348" s="23" t="s">
        <v>47</v>
      </c>
      <c r="AZ3348" s="23"/>
    </row>
    <row r="3349">
      <c r="A3349" s="22" t="s">
        <v>13165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13166</v>
      </c>
      <c r="AC3349" s="23"/>
      <c r="AD3349" s="23" t="s">
        <v>283</v>
      </c>
      <c r="AE3349" s="23" t="s">
        <v>13167</v>
      </c>
      <c r="AF3349" s="23" t="s">
        <v>123</v>
      </c>
      <c r="AG3349" s="23" t="s">
        <v>10563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13168</v>
      </c>
      <c r="AT3349" s="23" t="s">
        <v>126</v>
      </c>
      <c r="AU3349" s="23" t="s">
        <v>127</v>
      </c>
      <c r="AV3349" s="23" t="s">
        <v>67</v>
      </c>
      <c r="AW3349" s="24" t="s">
        <v>2490</v>
      </c>
      <c r="AX3349" s="24"/>
      <c r="AY3349" s="23" t="s">
        <v>47</v>
      </c>
      <c r="AZ3349" s="23"/>
    </row>
    <row r="3350">
      <c r="A3350" s="22" t="s">
        <v>13169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13170</v>
      </c>
      <c r="AF3350" s="23" t="s">
        <v>123</v>
      </c>
      <c r="AG3350" s="23" t="s">
        <v>10563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8837</v>
      </c>
      <c r="AT3350" s="23" t="s">
        <v>126</v>
      </c>
      <c r="AU3350" s="23" t="s">
        <v>127</v>
      </c>
      <c r="AV3350" s="23" t="s">
        <v>67</v>
      </c>
      <c r="AW3350" s="24" t="s">
        <v>2490</v>
      </c>
      <c r="AX3350" s="24"/>
      <c r="AY3350" s="23" t="s">
        <v>47</v>
      </c>
      <c r="AZ3350" s="23"/>
    </row>
    <row r="3351">
      <c r="A3351" s="22" t="s">
        <v>13171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13172</v>
      </c>
      <c r="AF3351" s="23" t="s">
        <v>123</v>
      </c>
      <c r="AG3351" s="23" t="s">
        <v>10563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13173</v>
      </c>
      <c r="AT3351" s="23" t="s">
        <v>126</v>
      </c>
      <c r="AU3351" s="23" t="s">
        <v>127</v>
      </c>
      <c r="AV3351" s="23" t="s">
        <v>67</v>
      </c>
      <c r="AW3351" s="24" t="s">
        <v>2490</v>
      </c>
      <c r="AX3351" s="24"/>
      <c r="AY3351" s="23" t="s">
        <v>47</v>
      </c>
      <c r="AZ3351" s="23"/>
    </row>
    <row r="3352">
      <c r="A3352" s="22" t="s">
        <v>13174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13175</v>
      </c>
      <c r="AC3352" s="23"/>
      <c r="AD3352" s="23" t="s">
        <v>227</v>
      </c>
      <c r="AE3352" s="23" t="s">
        <v>13176</v>
      </c>
      <c r="AF3352" s="23" t="s">
        <v>123</v>
      </c>
      <c r="AG3352" s="23" t="s">
        <v>10563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13177</v>
      </c>
      <c r="AT3352" s="23" t="s">
        <v>126</v>
      </c>
      <c r="AU3352" s="23" t="s">
        <v>127</v>
      </c>
      <c r="AV3352" s="23" t="s">
        <v>67</v>
      </c>
      <c r="AW3352" s="24" t="s">
        <v>2490</v>
      </c>
      <c r="AX3352" s="24"/>
      <c r="AY3352" s="23" t="s">
        <v>47</v>
      </c>
      <c r="AZ3352" s="23"/>
    </row>
    <row r="3353">
      <c r="A3353" s="22" t="s">
        <v>13178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13179</v>
      </c>
      <c r="AC3353" s="23"/>
      <c r="AD3353" s="23" t="s">
        <v>227</v>
      </c>
      <c r="AE3353" s="23" t="s">
        <v>13180</v>
      </c>
      <c r="AF3353" s="23" t="s">
        <v>123</v>
      </c>
      <c r="AG3353" s="23" t="s">
        <v>10563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13181</v>
      </c>
      <c r="AT3353" s="23" t="s">
        <v>126</v>
      </c>
      <c r="AU3353" s="23" t="s">
        <v>127</v>
      </c>
      <c r="AV3353" s="23" t="s">
        <v>67</v>
      </c>
      <c r="AW3353" s="24" t="s">
        <v>2490</v>
      </c>
      <c r="AX3353" s="24"/>
      <c r="AY3353" s="23" t="s">
        <v>47</v>
      </c>
      <c r="AZ3353" s="23"/>
    </row>
    <row r="3354">
      <c r="A3354" s="22" t="s">
        <v>13182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13183</v>
      </c>
      <c r="AF3354" s="23" t="s">
        <v>123</v>
      </c>
      <c r="AG3354" s="23" t="s">
        <v>10563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6445</v>
      </c>
      <c r="AT3354" s="23" t="s">
        <v>126</v>
      </c>
      <c r="AU3354" s="23" t="s">
        <v>127</v>
      </c>
      <c r="AV3354" s="23" t="s">
        <v>67</v>
      </c>
      <c r="AW3354" s="24" t="s">
        <v>2490</v>
      </c>
      <c r="AX3354" s="24"/>
      <c r="AY3354" s="23" t="s">
        <v>47</v>
      </c>
      <c r="AZ3354" s="23"/>
    </row>
    <row r="3355">
      <c r="A3355" s="22" t="s">
        <v>13184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13185</v>
      </c>
      <c r="AF3355" s="23" t="s">
        <v>123</v>
      </c>
      <c r="AG3355" s="23" t="s">
        <v>10563</v>
      </c>
      <c r="AH3355" s="23" t="s">
        <v>123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13186</v>
      </c>
      <c r="AT3355" s="23" t="s">
        <v>126</v>
      </c>
      <c r="AU3355" s="23" t="s">
        <v>127</v>
      </c>
      <c r="AV3355" s="23" t="s">
        <v>67</v>
      </c>
      <c r="AW3355" s="24" t="s">
        <v>2490</v>
      </c>
      <c r="AX3355" s="24"/>
      <c r="AY3355" s="23" t="s">
        <v>47</v>
      </c>
      <c r="AZ3355" s="23"/>
    </row>
    <row r="3356">
      <c r="A3356" s="22" t="s">
        <v>13187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13188</v>
      </c>
      <c r="AC3356" s="23"/>
      <c r="AD3356" s="23" t="s">
        <v>227</v>
      </c>
      <c r="AE3356" s="23" t="s">
        <v>13189</v>
      </c>
      <c r="AF3356" s="23" t="s">
        <v>123</v>
      </c>
      <c r="AG3356" s="23" t="s">
        <v>10563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13190</v>
      </c>
      <c r="AT3356" s="23" t="s">
        <v>126</v>
      </c>
      <c r="AU3356" s="23" t="s">
        <v>127</v>
      </c>
      <c r="AV3356" s="23" t="s">
        <v>67</v>
      </c>
      <c r="AW3356" s="24" t="s">
        <v>2490</v>
      </c>
      <c r="AX3356" s="24"/>
      <c r="AY3356" s="23" t="s">
        <v>47</v>
      </c>
      <c r="AZ3356" s="23"/>
    </row>
    <row r="3357">
      <c r="A3357" s="22" t="s">
        <v>13191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13192</v>
      </c>
      <c r="AC3357" s="23"/>
      <c r="AD3357" s="23" t="s">
        <v>227</v>
      </c>
      <c r="AE3357" s="23" t="s">
        <v>13193</v>
      </c>
      <c r="AF3357" s="23" t="s">
        <v>123</v>
      </c>
      <c r="AG3357" s="23" t="s">
        <v>10563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13194</v>
      </c>
      <c r="AT3357" s="23" t="s">
        <v>126</v>
      </c>
      <c r="AU3357" s="23" t="s">
        <v>127</v>
      </c>
      <c r="AV3357" s="23" t="s">
        <v>67</v>
      </c>
      <c r="AW3357" s="24" t="s">
        <v>2490</v>
      </c>
      <c r="AX3357" s="24"/>
      <c r="AY3357" s="23" t="s">
        <v>47</v>
      </c>
      <c r="AZ3357" s="23"/>
    </row>
    <row r="3358">
      <c r="A3358" s="22" t="s">
        <v>13195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13196</v>
      </c>
      <c r="AC3358" s="23"/>
      <c r="AD3358" s="23" t="s">
        <v>283</v>
      </c>
      <c r="AE3358" s="23" t="s">
        <v>13197</v>
      </c>
      <c r="AF3358" s="23" t="s">
        <v>123</v>
      </c>
      <c r="AG3358" s="23" t="s">
        <v>10563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13198</v>
      </c>
      <c r="AT3358" s="23" t="s">
        <v>126</v>
      </c>
      <c r="AU3358" s="23" t="s">
        <v>127</v>
      </c>
      <c r="AV3358" s="23" t="s">
        <v>67</v>
      </c>
      <c r="AW3358" s="24" t="s">
        <v>2490</v>
      </c>
      <c r="AX3358" s="24"/>
      <c r="AY3358" s="23" t="s">
        <v>47</v>
      </c>
      <c r="AZ3358" s="23"/>
    </row>
    <row r="3359">
      <c r="A3359" s="22" t="s">
        <v>13199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13200</v>
      </c>
      <c r="AC3359" s="23"/>
      <c r="AD3359" s="23" t="s">
        <v>227</v>
      </c>
      <c r="AE3359" s="23" t="s">
        <v>13201</v>
      </c>
      <c r="AF3359" s="23" t="s">
        <v>123</v>
      </c>
      <c r="AG3359" s="23" t="s">
        <v>10563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13202</v>
      </c>
      <c r="AT3359" s="23" t="s">
        <v>126</v>
      </c>
      <c r="AU3359" s="23" t="s">
        <v>127</v>
      </c>
      <c r="AV3359" s="23" t="s">
        <v>67</v>
      </c>
      <c r="AW3359" s="24" t="s">
        <v>2490</v>
      </c>
      <c r="AX3359" s="24"/>
      <c r="AY3359" s="23" t="s">
        <v>47</v>
      </c>
      <c r="AZ3359" s="23"/>
    </row>
    <row r="3360">
      <c r="A3360" s="22" t="s">
        <v>13203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13204</v>
      </c>
      <c r="AC3360" s="23"/>
      <c r="AD3360" s="23" t="s">
        <v>227</v>
      </c>
      <c r="AE3360" s="23" t="s">
        <v>13205</v>
      </c>
      <c r="AF3360" s="23" t="s">
        <v>123</v>
      </c>
      <c r="AG3360" s="23" t="s">
        <v>10563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13206</v>
      </c>
      <c r="AT3360" s="23" t="s">
        <v>126</v>
      </c>
      <c r="AU3360" s="23" t="s">
        <v>127</v>
      </c>
      <c r="AV3360" s="23" t="s">
        <v>67</v>
      </c>
      <c r="AW3360" s="24" t="s">
        <v>2490</v>
      </c>
      <c r="AX3360" s="24"/>
      <c r="AY3360" s="23" t="s">
        <v>47</v>
      </c>
      <c r="AZ3360" s="23"/>
    </row>
    <row r="3361">
      <c r="A3361" s="22" t="s">
        <v>13207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13208</v>
      </c>
      <c r="AC3361" s="23"/>
      <c r="AD3361" s="23" t="s">
        <v>283</v>
      </c>
      <c r="AE3361" s="23" t="s">
        <v>13209</v>
      </c>
      <c r="AF3361" s="23" t="s">
        <v>123</v>
      </c>
      <c r="AG3361" s="23" t="s">
        <v>10563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13210</v>
      </c>
      <c r="AT3361" s="23" t="s">
        <v>126</v>
      </c>
      <c r="AU3361" s="23" t="s">
        <v>127</v>
      </c>
      <c r="AV3361" s="23" t="s">
        <v>67</v>
      </c>
      <c r="AW3361" s="24" t="s">
        <v>2490</v>
      </c>
      <c r="AX3361" s="24"/>
      <c r="AY3361" s="23" t="s">
        <v>47</v>
      </c>
      <c r="AZ3361" s="23"/>
    </row>
    <row r="3362">
      <c r="A3362" s="22" t="s">
        <v>13211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13212</v>
      </c>
      <c r="AC3362" s="23"/>
      <c r="AD3362" s="23" t="s">
        <v>227</v>
      </c>
      <c r="AE3362" s="23" t="s">
        <v>13213</v>
      </c>
      <c r="AF3362" s="23" t="s">
        <v>123</v>
      </c>
      <c r="AG3362" s="23" t="s">
        <v>10563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13214</v>
      </c>
      <c r="AT3362" s="23" t="s">
        <v>126</v>
      </c>
      <c r="AU3362" s="23" t="s">
        <v>127</v>
      </c>
      <c r="AV3362" s="23" t="s">
        <v>67</v>
      </c>
      <c r="AW3362" s="24" t="s">
        <v>2490</v>
      </c>
      <c r="AX3362" s="24"/>
      <c r="AY3362" s="23" t="s">
        <v>47</v>
      </c>
      <c r="AZ3362" s="23"/>
    </row>
    <row r="3363">
      <c r="A3363" s="22" t="s">
        <v>13215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13216</v>
      </c>
      <c r="AC3363" s="23"/>
      <c r="AD3363" s="23" t="s">
        <v>283</v>
      </c>
      <c r="AE3363" s="23" t="s">
        <v>13217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13218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13219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13220</v>
      </c>
      <c r="AC3364" s="23"/>
      <c r="AD3364" s="23" t="s">
        <v>283</v>
      </c>
      <c r="AE3364" s="23" t="s">
        <v>13221</v>
      </c>
      <c r="AF3364" s="23" t="s">
        <v>123</v>
      </c>
      <c r="AG3364" s="23" t="s">
        <v>10563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13222</v>
      </c>
      <c r="AT3364" s="23" t="s">
        <v>126</v>
      </c>
      <c r="AU3364" s="23" t="s">
        <v>127</v>
      </c>
      <c r="AV3364" s="23" t="s">
        <v>67</v>
      </c>
      <c r="AW3364" s="24" t="s">
        <v>2490</v>
      </c>
      <c r="AX3364" s="24"/>
      <c r="AY3364" s="23" t="s">
        <v>47</v>
      </c>
      <c r="AZ3364" s="23"/>
    </row>
    <row r="3365">
      <c r="A3365" s="22" t="s">
        <v>13223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13224</v>
      </c>
      <c r="AC3365" s="23"/>
      <c r="AD3365" s="23" t="s">
        <v>283</v>
      </c>
      <c r="AE3365" s="23" t="s">
        <v>13225</v>
      </c>
      <c r="AF3365" s="23" t="s">
        <v>123</v>
      </c>
      <c r="AG3365" s="23" t="s">
        <v>10563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13226</v>
      </c>
      <c r="AT3365" s="23" t="s">
        <v>126</v>
      </c>
      <c r="AU3365" s="23" t="s">
        <v>127</v>
      </c>
      <c r="AV3365" s="23" t="s">
        <v>67</v>
      </c>
      <c r="AW3365" s="24" t="s">
        <v>2490</v>
      </c>
      <c r="AX3365" s="24"/>
      <c r="AY3365" s="23" t="s">
        <v>47</v>
      </c>
      <c r="AZ3365" s="23"/>
    </row>
    <row r="3366">
      <c r="A3366" s="22" t="s">
        <v>13227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13228</v>
      </c>
      <c r="AC3366" s="23"/>
      <c r="AD3366" s="23" t="s">
        <v>283</v>
      </c>
      <c r="AE3366" s="23" t="s">
        <v>13229</v>
      </c>
      <c r="AF3366" s="23" t="s">
        <v>123</v>
      </c>
      <c r="AG3366" s="23" t="s">
        <v>10563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13230</v>
      </c>
      <c r="AT3366" s="23" t="s">
        <v>126</v>
      </c>
      <c r="AU3366" s="23" t="s">
        <v>127</v>
      </c>
      <c r="AV3366" s="23" t="s">
        <v>67</v>
      </c>
      <c r="AW3366" s="24" t="s">
        <v>2490</v>
      </c>
      <c r="AX3366" s="24"/>
      <c r="AY3366" s="23" t="s">
        <v>47</v>
      </c>
      <c r="AZ3366" s="23"/>
    </row>
    <row r="3367">
      <c r="A3367" s="22" t="s">
        <v>13231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13232</v>
      </c>
      <c r="AC3367" s="23"/>
      <c r="AD3367" s="23" t="s">
        <v>227</v>
      </c>
      <c r="AE3367" s="23" t="s">
        <v>13233</v>
      </c>
      <c r="AF3367" s="23" t="s">
        <v>123</v>
      </c>
      <c r="AG3367" s="23" t="s">
        <v>10563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13234</v>
      </c>
      <c r="AT3367" s="23" t="s">
        <v>126</v>
      </c>
      <c r="AU3367" s="23" t="s">
        <v>127</v>
      </c>
      <c r="AV3367" s="23" t="s">
        <v>67</v>
      </c>
      <c r="AW3367" s="24" t="s">
        <v>2490</v>
      </c>
      <c r="AX3367" s="24"/>
      <c r="AY3367" s="23" t="s">
        <v>47</v>
      </c>
      <c r="AZ3367" s="23"/>
    </row>
    <row r="3368">
      <c r="A3368" s="22" t="s">
        <v>13235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13236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13237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13238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13239</v>
      </c>
      <c r="AC3369" s="23"/>
      <c r="AD3369" s="23" t="s">
        <v>283</v>
      </c>
      <c r="AE3369" s="23" t="s">
        <v>13240</v>
      </c>
      <c r="AF3369" s="23" t="s">
        <v>123</v>
      </c>
      <c r="AG3369" s="23" t="s">
        <v>10563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13241</v>
      </c>
      <c r="AT3369" s="23" t="s">
        <v>126</v>
      </c>
      <c r="AU3369" s="23" t="s">
        <v>127</v>
      </c>
      <c r="AV3369" s="23" t="s">
        <v>67</v>
      </c>
      <c r="AW3369" s="24" t="s">
        <v>2490</v>
      </c>
      <c r="AX3369" s="24"/>
      <c r="AY3369" s="23" t="s">
        <v>47</v>
      </c>
      <c r="AZ3369" s="23"/>
    </row>
    <row r="3370">
      <c r="A3370" s="22" t="s">
        <v>13242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13243</v>
      </c>
      <c r="AC3370" s="23"/>
      <c r="AD3370" s="23" t="s">
        <v>283</v>
      </c>
      <c r="AE3370" s="23" t="s">
        <v>13244</v>
      </c>
      <c r="AF3370" s="23" t="s">
        <v>123</v>
      </c>
      <c r="AG3370" s="23" t="s">
        <v>10563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13245</v>
      </c>
      <c r="AT3370" s="23" t="s">
        <v>126</v>
      </c>
      <c r="AU3370" s="23" t="s">
        <v>127</v>
      </c>
      <c r="AV3370" s="23" t="s">
        <v>67</v>
      </c>
      <c r="AW3370" s="24" t="s">
        <v>2490</v>
      </c>
      <c r="AX3370" s="24"/>
      <c r="AY3370" s="23" t="s">
        <v>47</v>
      </c>
      <c r="AZ3370" s="23"/>
    </row>
    <row r="3371">
      <c r="A3371" s="22" t="s">
        <v>13246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13247</v>
      </c>
      <c r="AC3371" s="23"/>
      <c r="AD3371" s="23" t="s">
        <v>283</v>
      </c>
      <c r="AE3371" s="23" t="s">
        <v>13248</v>
      </c>
      <c r="AF3371" s="23" t="s">
        <v>123</v>
      </c>
      <c r="AG3371" s="23" t="s">
        <v>10563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13249</v>
      </c>
      <c r="AT3371" s="23" t="s">
        <v>126</v>
      </c>
      <c r="AU3371" s="23" t="s">
        <v>127</v>
      </c>
      <c r="AV3371" s="23" t="s">
        <v>67</v>
      </c>
      <c r="AW3371" s="24" t="s">
        <v>2490</v>
      </c>
      <c r="AX3371" s="24"/>
      <c r="AY3371" s="23" t="s">
        <v>47</v>
      </c>
      <c r="AZ3371" s="23"/>
    </row>
    <row r="3372">
      <c r="A3372" s="22" t="s">
        <v>13250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13251</v>
      </c>
      <c r="AC3372" s="23"/>
      <c r="AD3372" s="23" t="s">
        <v>283</v>
      </c>
      <c r="AE3372" s="23" t="s">
        <v>13252</v>
      </c>
      <c r="AF3372" s="23" t="s">
        <v>123</v>
      </c>
      <c r="AG3372" s="23" t="s">
        <v>10563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13253</v>
      </c>
      <c r="AT3372" s="23" t="s">
        <v>126</v>
      </c>
      <c r="AU3372" s="23" t="s">
        <v>127</v>
      </c>
      <c r="AV3372" s="23" t="s">
        <v>67</v>
      </c>
      <c r="AW3372" s="24" t="s">
        <v>2490</v>
      </c>
      <c r="AX3372" s="24"/>
      <c r="AY3372" s="23" t="s">
        <v>47</v>
      </c>
      <c r="AZ3372" s="23"/>
    </row>
    <row r="3373">
      <c r="A3373" s="22" t="s">
        <v>13254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13255</v>
      </c>
      <c r="AC3373" s="23"/>
      <c r="AD3373" s="23" t="s">
        <v>283</v>
      </c>
      <c r="AE3373" s="23" t="s">
        <v>13256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13257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13258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13259</v>
      </c>
      <c r="AC3374" s="23"/>
      <c r="AD3374" s="23" t="s">
        <v>283</v>
      </c>
      <c r="AE3374" s="23" t="s">
        <v>13260</v>
      </c>
      <c r="AF3374" s="23" t="s">
        <v>123</v>
      </c>
      <c r="AG3374" s="23" t="s">
        <v>10563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13261</v>
      </c>
      <c r="AT3374" s="23" t="s">
        <v>126</v>
      </c>
      <c r="AU3374" s="23" t="s">
        <v>127</v>
      </c>
      <c r="AV3374" s="23" t="s">
        <v>67</v>
      </c>
      <c r="AW3374" s="24" t="s">
        <v>2490</v>
      </c>
      <c r="AX3374" s="24"/>
      <c r="AY3374" s="23" t="s">
        <v>47</v>
      </c>
      <c r="AZ3374" s="23"/>
    </row>
    <row r="3375">
      <c r="A3375" s="22" t="s">
        <v>13262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13263</v>
      </c>
      <c r="AC3375" s="23"/>
      <c r="AD3375" s="23" t="s">
        <v>227</v>
      </c>
      <c r="AE3375" s="23" t="s">
        <v>13264</v>
      </c>
      <c r="AF3375" s="23" t="s">
        <v>123</v>
      </c>
      <c r="AG3375" s="23" t="s">
        <v>10563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13265</v>
      </c>
      <c r="AT3375" s="23" t="s">
        <v>126</v>
      </c>
      <c r="AU3375" s="23" t="s">
        <v>127</v>
      </c>
      <c r="AV3375" s="23" t="s">
        <v>67</v>
      </c>
      <c r="AW3375" s="24" t="s">
        <v>2490</v>
      </c>
      <c r="AX3375" s="24"/>
      <c r="AY3375" s="23" t="s">
        <v>47</v>
      </c>
      <c r="AZ3375" s="23"/>
    </row>
    <row r="3376">
      <c r="A3376" s="22" t="s">
        <v>13266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13267</v>
      </c>
      <c r="AC3376" s="23"/>
      <c r="AD3376" s="23" t="s">
        <v>227</v>
      </c>
      <c r="AE3376" s="23" t="s">
        <v>13268</v>
      </c>
      <c r="AF3376" s="23" t="s">
        <v>123</v>
      </c>
      <c r="AG3376" s="23" t="s">
        <v>10563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3557</v>
      </c>
      <c r="AT3376" s="23" t="s">
        <v>126</v>
      </c>
      <c r="AU3376" s="23" t="s">
        <v>127</v>
      </c>
      <c r="AV3376" s="23" t="s">
        <v>67</v>
      </c>
      <c r="AW3376" s="24" t="s">
        <v>2490</v>
      </c>
      <c r="AX3376" s="24"/>
      <c r="AY3376" s="23" t="s">
        <v>47</v>
      </c>
      <c r="AZ3376" s="23"/>
    </row>
    <row r="3377">
      <c r="A3377" s="22" t="s">
        <v>13269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13270</v>
      </c>
      <c r="AC3377" s="23"/>
      <c r="AD3377" s="23" t="s">
        <v>283</v>
      </c>
      <c r="AE3377" s="23" t="s">
        <v>13271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13272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13273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13274</v>
      </c>
      <c r="AC3378" s="23"/>
      <c r="AD3378" s="23" t="s">
        <v>227</v>
      </c>
      <c r="AE3378" s="23" t="s">
        <v>13275</v>
      </c>
      <c r="AF3378" s="23" t="s">
        <v>123</v>
      </c>
      <c r="AG3378" s="23" t="s">
        <v>10563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13276</v>
      </c>
      <c r="AT3378" s="23" t="s">
        <v>126</v>
      </c>
      <c r="AU3378" s="23" t="s">
        <v>127</v>
      </c>
      <c r="AV3378" s="23" t="s">
        <v>67</v>
      </c>
      <c r="AW3378" s="24" t="s">
        <v>2490</v>
      </c>
      <c r="AX3378" s="24"/>
      <c r="AY3378" s="23" t="s">
        <v>47</v>
      </c>
      <c r="AZ3378" s="23"/>
    </row>
    <row r="3379">
      <c r="A3379" s="22" t="s">
        <v>13277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13267</v>
      </c>
      <c r="AC3379" s="23"/>
      <c r="AD3379" s="23" t="s">
        <v>227</v>
      </c>
      <c r="AE3379" s="23" t="s">
        <v>13278</v>
      </c>
      <c r="AF3379" s="23" t="s">
        <v>123</v>
      </c>
      <c r="AG3379" s="23" t="s">
        <v>10563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13279</v>
      </c>
      <c r="AT3379" s="23" t="s">
        <v>126</v>
      </c>
      <c r="AU3379" s="23" t="s">
        <v>127</v>
      </c>
      <c r="AV3379" s="23" t="s">
        <v>67</v>
      </c>
      <c r="AW3379" s="24" t="s">
        <v>2490</v>
      </c>
      <c r="AX3379" s="24"/>
      <c r="AY3379" s="23" t="s">
        <v>47</v>
      </c>
      <c r="AZ3379" s="23"/>
    </row>
    <row r="3380">
      <c r="A3380" s="22" t="s">
        <v>13280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13281</v>
      </c>
      <c r="AC3380" s="23"/>
      <c r="AD3380" s="23" t="s">
        <v>227</v>
      </c>
      <c r="AE3380" s="23" t="s">
        <v>13282</v>
      </c>
      <c r="AF3380" s="23" t="s">
        <v>123</v>
      </c>
      <c r="AG3380" s="23" t="s">
        <v>10563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13283</v>
      </c>
      <c r="AT3380" s="23" t="s">
        <v>126</v>
      </c>
      <c r="AU3380" s="23" t="s">
        <v>127</v>
      </c>
      <c r="AV3380" s="23" t="s">
        <v>67</v>
      </c>
      <c r="AW3380" s="24" t="s">
        <v>2490</v>
      </c>
      <c r="AX3380" s="24"/>
      <c r="AY3380" s="23" t="s">
        <v>47</v>
      </c>
      <c r="AZ3380" s="23"/>
    </row>
    <row r="3381">
      <c r="A3381" s="22" t="s">
        <v>13284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13285</v>
      </c>
      <c r="AC3381" s="23"/>
      <c r="AD3381" s="23" t="s">
        <v>227</v>
      </c>
      <c r="AE3381" s="23" t="s">
        <v>13286</v>
      </c>
      <c r="AF3381" s="23" t="s">
        <v>123</v>
      </c>
      <c r="AG3381" s="23" t="s">
        <v>10563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13287</v>
      </c>
      <c r="AT3381" s="23" t="s">
        <v>126</v>
      </c>
      <c r="AU3381" s="23" t="s">
        <v>127</v>
      </c>
      <c r="AV3381" s="23" t="s">
        <v>67</v>
      </c>
      <c r="AW3381" s="24" t="s">
        <v>2490</v>
      </c>
      <c r="AX3381" s="24"/>
      <c r="AY3381" s="23" t="s">
        <v>47</v>
      </c>
      <c r="AZ3381" s="23"/>
    </row>
    <row r="3382">
      <c r="A3382" s="22" t="s">
        <v>13288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13289</v>
      </c>
      <c r="AC3382" s="23"/>
      <c r="AD3382" s="23" t="s">
        <v>283</v>
      </c>
      <c r="AE3382" s="23" t="s">
        <v>13290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13291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13292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13293</v>
      </c>
      <c r="AC3383" s="23"/>
      <c r="AD3383" s="23" t="s">
        <v>227</v>
      </c>
      <c r="AE3383" s="23" t="s">
        <v>13294</v>
      </c>
      <c r="AF3383" s="23" t="s">
        <v>123</v>
      </c>
      <c r="AG3383" s="23" t="s">
        <v>10563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13295</v>
      </c>
      <c r="AT3383" s="23" t="s">
        <v>126</v>
      </c>
      <c r="AU3383" s="23" t="s">
        <v>127</v>
      </c>
      <c r="AV3383" s="23" t="s">
        <v>67</v>
      </c>
      <c r="AW3383" s="24" t="s">
        <v>2490</v>
      </c>
      <c r="AX3383" s="24"/>
      <c r="AY3383" s="23" t="s">
        <v>47</v>
      </c>
      <c r="AZ3383" s="23"/>
    </row>
    <row r="3384">
      <c r="A3384" s="22" t="s">
        <v>13296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13297</v>
      </c>
      <c r="AC3384" s="23"/>
      <c r="AD3384" s="23" t="s">
        <v>227</v>
      </c>
      <c r="AE3384" s="23" t="s">
        <v>13298</v>
      </c>
      <c r="AF3384" s="23" t="s">
        <v>123</v>
      </c>
      <c r="AG3384" s="23" t="s">
        <v>10563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13299</v>
      </c>
      <c r="AT3384" s="23" t="s">
        <v>126</v>
      </c>
      <c r="AU3384" s="23" t="s">
        <v>127</v>
      </c>
      <c r="AV3384" s="23" t="s">
        <v>67</v>
      </c>
      <c r="AW3384" s="24" t="s">
        <v>2490</v>
      </c>
      <c r="AX3384" s="24"/>
      <c r="AY3384" s="23" t="s">
        <v>47</v>
      </c>
      <c r="AZ3384" s="23"/>
    </row>
    <row r="3385">
      <c r="A3385" s="22" t="s">
        <v>13300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13301</v>
      </c>
      <c r="AC3385" s="23"/>
      <c r="AD3385" s="23" t="s">
        <v>283</v>
      </c>
      <c r="AE3385" s="23" t="s">
        <v>13302</v>
      </c>
      <c r="AF3385" s="23" t="s">
        <v>123</v>
      </c>
      <c r="AG3385" s="23" t="s">
        <v>10563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13303</v>
      </c>
      <c r="AT3385" s="23" t="s">
        <v>126</v>
      </c>
      <c r="AU3385" s="23" t="s">
        <v>127</v>
      </c>
      <c r="AV3385" s="23" t="s">
        <v>67</v>
      </c>
      <c r="AW3385" s="24" t="s">
        <v>2490</v>
      </c>
      <c r="AX3385" s="24"/>
      <c r="AY3385" s="23" t="s">
        <v>47</v>
      </c>
      <c r="AZ3385" s="23"/>
    </row>
    <row r="3386">
      <c r="A3386" s="22" t="s">
        <v>13304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13305</v>
      </c>
      <c r="AC3386" s="23"/>
      <c r="AD3386" s="23" t="s">
        <v>227</v>
      </c>
      <c r="AE3386" s="23" t="s">
        <v>13306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13307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13308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13309</v>
      </c>
      <c r="AC3387" s="23"/>
      <c r="AD3387" s="23" t="s">
        <v>283</v>
      </c>
      <c r="AE3387" s="23" t="s">
        <v>13310</v>
      </c>
      <c r="AF3387" s="23" t="s">
        <v>123</v>
      </c>
      <c r="AG3387" s="23" t="s">
        <v>10563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13311</v>
      </c>
      <c r="AT3387" s="23" t="s">
        <v>126</v>
      </c>
      <c r="AU3387" s="23" t="s">
        <v>127</v>
      </c>
      <c r="AV3387" s="23" t="s">
        <v>67</v>
      </c>
      <c r="AW3387" s="24" t="s">
        <v>2490</v>
      </c>
      <c r="AX3387" s="24"/>
      <c r="AY3387" s="23" t="s">
        <v>47</v>
      </c>
      <c r="AZ3387" s="23"/>
    </row>
    <row r="3388">
      <c r="A3388" s="22" t="s">
        <v>13312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13313</v>
      </c>
      <c r="AC3388" s="23"/>
      <c r="AD3388" s="23" t="s">
        <v>283</v>
      </c>
      <c r="AE3388" s="23" t="s">
        <v>13314</v>
      </c>
      <c r="AF3388" s="23" t="s">
        <v>123</v>
      </c>
      <c r="AG3388" s="23" t="s">
        <v>10563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4408</v>
      </c>
      <c r="AT3388" s="23" t="s">
        <v>126</v>
      </c>
      <c r="AU3388" s="23" t="s">
        <v>127</v>
      </c>
      <c r="AV3388" s="23" t="s">
        <v>67</v>
      </c>
      <c r="AW3388" s="24" t="s">
        <v>2490</v>
      </c>
      <c r="AX3388" s="24"/>
      <c r="AY3388" s="23" t="s">
        <v>47</v>
      </c>
      <c r="AZ3388" s="23"/>
    </row>
    <row r="3389">
      <c r="A3389" s="22" t="s">
        <v>13315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13316</v>
      </c>
      <c r="AC3389" s="23"/>
      <c r="AD3389" s="23" t="s">
        <v>283</v>
      </c>
      <c r="AE3389" s="23" t="s">
        <v>13317</v>
      </c>
      <c r="AF3389" s="23" t="s">
        <v>123</v>
      </c>
      <c r="AG3389" s="23" t="s">
        <v>10563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12719</v>
      </c>
      <c r="AT3389" s="23" t="s">
        <v>126</v>
      </c>
      <c r="AU3389" s="23" t="s">
        <v>127</v>
      </c>
      <c r="AV3389" s="23" t="s">
        <v>67</v>
      </c>
      <c r="AW3389" s="24" t="s">
        <v>2490</v>
      </c>
      <c r="AX3389" s="24"/>
      <c r="AY3389" s="23" t="s">
        <v>47</v>
      </c>
      <c r="AZ3389" s="23"/>
    </row>
    <row r="3390">
      <c r="A3390" s="22" t="s">
        <v>13318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13319</v>
      </c>
      <c r="AC3390" s="23"/>
      <c r="AD3390" s="23" t="s">
        <v>227</v>
      </c>
      <c r="AE3390" s="23" t="s">
        <v>13320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13321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13322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13323</v>
      </c>
      <c r="AC3391" s="23"/>
      <c r="AD3391" s="23" t="s">
        <v>283</v>
      </c>
      <c r="AE3391" s="23" t="s">
        <v>13324</v>
      </c>
      <c r="AF3391" s="23" t="s">
        <v>123</v>
      </c>
      <c r="AG3391" s="23" t="s">
        <v>10563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13325</v>
      </c>
      <c r="AT3391" s="23" t="s">
        <v>126</v>
      </c>
      <c r="AU3391" s="23" t="s">
        <v>127</v>
      </c>
      <c r="AV3391" s="23" t="s">
        <v>67</v>
      </c>
      <c r="AW3391" s="24" t="s">
        <v>2490</v>
      </c>
      <c r="AX3391" s="24"/>
      <c r="AY3391" s="23" t="s">
        <v>47</v>
      </c>
      <c r="AZ3391" s="23"/>
    </row>
    <row r="3392">
      <c r="A3392" s="22" t="s">
        <v>13326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13327</v>
      </c>
      <c r="AC3392" s="23"/>
      <c r="AD3392" s="23" t="s">
        <v>283</v>
      </c>
      <c r="AE3392" s="23" t="s">
        <v>13328</v>
      </c>
      <c r="AF3392" s="23" t="s">
        <v>123</v>
      </c>
      <c r="AG3392" s="23" t="s">
        <v>10563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6269</v>
      </c>
      <c r="AT3392" s="23" t="s">
        <v>126</v>
      </c>
      <c r="AU3392" s="23" t="s">
        <v>127</v>
      </c>
      <c r="AV3392" s="23" t="s">
        <v>67</v>
      </c>
      <c r="AW3392" s="24" t="s">
        <v>2490</v>
      </c>
      <c r="AX3392" s="24"/>
      <c r="AY3392" s="23" t="s">
        <v>47</v>
      </c>
      <c r="AZ3392" s="23"/>
    </row>
    <row r="3393">
      <c r="A3393" s="22" t="s">
        <v>13329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13330</v>
      </c>
      <c r="AC3393" s="23"/>
      <c r="AD3393" s="23" t="s">
        <v>227</v>
      </c>
      <c r="AE3393" s="23" t="s">
        <v>13331</v>
      </c>
      <c r="AF3393" s="23" t="s">
        <v>123</v>
      </c>
      <c r="AG3393" s="23" t="s">
        <v>10563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13332</v>
      </c>
      <c r="AT3393" s="23" t="s">
        <v>126</v>
      </c>
      <c r="AU3393" s="23" t="s">
        <v>127</v>
      </c>
      <c r="AV3393" s="23" t="s">
        <v>67</v>
      </c>
      <c r="AW3393" s="24" t="s">
        <v>2490</v>
      </c>
      <c r="AX3393" s="24"/>
      <c r="AY3393" s="23" t="s">
        <v>47</v>
      </c>
      <c r="AZ3393" s="23"/>
    </row>
    <row r="3394">
      <c r="A3394" s="22" t="s">
        <v>13333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13334</v>
      </c>
      <c r="AC3394" s="23"/>
      <c r="AD3394" s="23" t="s">
        <v>283</v>
      </c>
      <c r="AE3394" s="23" t="s">
        <v>13335</v>
      </c>
      <c r="AF3394" s="23" t="s">
        <v>123</v>
      </c>
      <c r="AG3394" s="23" t="s">
        <v>10563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9198</v>
      </c>
      <c r="AT3394" s="23" t="s">
        <v>126</v>
      </c>
      <c r="AU3394" s="23" t="s">
        <v>127</v>
      </c>
      <c r="AV3394" s="23" t="s">
        <v>67</v>
      </c>
      <c r="AW3394" s="24" t="s">
        <v>2490</v>
      </c>
      <c r="AX3394" s="24"/>
      <c r="AY3394" s="23" t="s">
        <v>47</v>
      </c>
      <c r="AZ3394" s="23"/>
    </row>
    <row r="3395">
      <c r="A3395" s="22" t="s">
        <v>13336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13337</v>
      </c>
      <c r="AC3395" s="23"/>
      <c r="AD3395" s="23" t="s">
        <v>227</v>
      </c>
      <c r="AE3395" s="23" t="s">
        <v>13338</v>
      </c>
      <c r="AF3395" s="23" t="s">
        <v>123</v>
      </c>
      <c r="AG3395" s="23" t="s">
        <v>10563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6923</v>
      </c>
      <c r="AT3395" s="23" t="s">
        <v>126</v>
      </c>
      <c r="AU3395" s="23" t="s">
        <v>127</v>
      </c>
      <c r="AV3395" s="23" t="s">
        <v>67</v>
      </c>
      <c r="AW3395" s="24" t="s">
        <v>2490</v>
      </c>
      <c r="AX3395" s="24"/>
      <c r="AY3395" s="23" t="s">
        <v>47</v>
      </c>
      <c r="AZ3395" s="23"/>
    </row>
    <row r="3396">
      <c r="A3396" s="22" t="s">
        <v>13339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13340</v>
      </c>
      <c r="AC3396" s="23"/>
      <c r="AD3396" s="23" t="s">
        <v>283</v>
      </c>
      <c r="AE3396" s="23" t="s">
        <v>13341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13342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13343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13344</v>
      </c>
      <c r="AC3397" s="23"/>
      <c r="AD3397" s="23" t="s">
        <v>227</v>
      </c>
      <c r="AE3397" s="23" t="s">
        <v>13345</v>
      </c>
      <c r="AF3397" s="23" t="s">
        <v>123</v>
      </c>
      <c r="AG3397" s="23" t="s">
        <v>10563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13346</v>
      </c>
      <c r="AT3397" s="23" t="s">
        <v>126</v>
      </c>
      <c r="AU3397" s="23" t="s">
        <v>127</v>
      </c>
      <c r="AV3397" s="23" t="s">
        <v>67</v>
      </c>
      <c r="AW3397" s="24" t="s">
        <v>2490</v>
      </c>
      <c r="AX3397" s="24"/>
      <c r="AY3397" s="23" t="s">
        <v>47</v>
      </c>
      <c r="AZ3397" s="23"/>
    </row>
    <row r="3398">
      <c r="A3398" s="22" t="s">
        <v>13347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13348</v>
      </c>
      <c r="AC3398" s="23"/>
      <c r="AD3398" s="23" t="s">
        <v>227</v>
      </c>
      <c r="AE3398" s="23" t="s">
        <v>13349</v>
      </c>
      <c r="AF3398" s="23" t="s">
        <v>123</v>
      </c>
      <c r="AG3398" s="23" t="s">
        <v>10563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13350</v>
      </c>
      <c r="AT3398" s="23" t="s">
        <v>126</v>
      </c>
      <c r="AU3398" s="23" t="s">
        <v>127</v>
      </c>
      <c r="AV3398" s="23" t="s">
        <v>67</v>
      </c>
      <c r="AW3398" s="24" t="s">
        <v>2490</v>
      </c>
      <c r="AX3398" s="24"/>
      <c r="AY3398" s="23" t="s">
        <v>47</v>
      </c>
      <c r="AZ3398" s="23"/>
    </row>
    <row r="3399">
      <c r="A3399" s="22" t="s">
        <v>13351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13352</v>
      </c>
      <c r="AC3399" s="23"/>
      <c r="AD3399" s="23" t="s">
        <v>283</v>
      </c>
      <c r="AE3399" s="23" t="s">
        <v>13353</v>
      </c>
      <c r="AF3399" s="23" t="s">
        <v>123</v>
      </c>
      <c r="AG3399" s="23" t="s">
        <v>10563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13354</v>
      </c>
      <c r="AT3399" s="23" t="s">
        <v>126</v>
      </c>
      <c r="AU3399" s="23" t="s">
        <v>127</v>
      </c>
      <c r="AV3399" s="23" t="s">
        <v>67</v>
      </c>
      <c r="AW3399" s="24" t="s">
        <v>2490</v>
      </c>
      <c r="AX3399" s="24"/>
      <c r="AY3399" s="23" t="s">
        <v>47</v>
      </c>
      <c r="AZ3399" s="23"/>
    </row>
    <row r="3400">
      <c r="A3400" s="22" t="s">
        <v>13355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13356</v>
      </c>
      <c r="AC3400" s="23"/>
      <c r="AD3400" s="23" t="s">
        <v>283</v>
      </c>
      <c r="AE3400" s="23" t="s">
        <v>13357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3315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13358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13359</v>
      </c>
      <c r="AC3401" s="23"/>
      <c r="AD3401" s="23" t="s">
        <v>283</v>
      </c>
      <c r="AE3401" s="23" t="s">
        <v>13360</v>
      </c>
      <c r="AF3401" s="23" t="s">
        <v>123</v>
      </c>
      <c r="AG3401" s="23" t="s">
        <v>10563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13361</v>
      </c>
      <c r="AT3401" s="23" t="s">
        <v>126</v>
      </c>
      <c r="AU3401" s="23" t="s">
        <v>127</v>
      </c>
      <c r="AV3401" s="23" t="s">
        <v>67</v>
      </c>
      <c r="AW3401" s="24" t="s">
        <v>2490</v>
      </c>
      <c r="AX3401" s="24"/>
      <c r="AY3401" s="23" t="s">
        <v>47</v>
      </c>
      <c r="AZ3401" s="23"/>
    </row>
    <row r="3402">
      <c r="A3402" s="22" t="s">
        <v>13362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13363</v>
      </c>
      <c r="AC3402" s="23"/>
      <c r="AD3402" s="23" t="s">
        <v>227</v>
      </c>
      <c r="AE3402" s="23" t="s">
        <v>13364</v>
      </c>
      <c r="AF3402" s="23" t="s">
        <v>123</v>
      </c>
      <c r="AG3402" s="23" t="s">
        <v>10949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13365</v>
      </c>
      <c r="AT3402" s="23" t="s">
        <v>126</v>
      </c>
      <c r="AU3402" s="23" t="s">
        <v>127</v>
      </c>
      <c r="AV3402" s="23" t="s">
        <v>67</v>
      </c>
      <c r="AW3402" s="24" t="s">
        <v>2490</v>
      </c>
      <c r="AX3402" s="24"/>
      <c r="AY3402" s="23" t="s">
        <v>47</v>
      </c>
      <c r="AZ3402" s="23"/>
    </row>
    <row r="3403">
      <c r="A3403" s="22" t="s">
        <v>13366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13367</v>
      </c>
      <c r="AC3403" s="23"/>
      <c r="AD3403" s="23" t="s">
        <v>227</v>
      </c>
      <c r="AE3403" s="23" t="s">
        <v>13368</v>
      </c>
      <c r="AF3403" s="23" t="s">
        <v>123</v>
      </c>
      <c r="AG3403" s="23" t="s">
        <v>10563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13369</v>
      </c>
      <c r="AT3403" s="23" t="s">
        <v>126</v>
      </c>
      <c r="AU3403" s="23" t="s">
        <v>127</v>
      </c>
      <c r="AV3403" s="23" t="s">
        <v>67</v>
      </c>
      <c r="AW3403" s="24" t="s">
        <v>2490</v>
      </c>
      <c r="AX3403" s="24"/>
      <c r="AY3403" s="23" t="s">
        <v>47</v>
      </c>
      <c r="AZ3403" s="23"/>
    </row>
    <row r="3404">
      <c r="A3404" s="22" t="s">
        <v>13370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13371</v>
      </c>
      <c r="AC3404" s="23"/>
      <c r="AD3404" s="23" t="s">
        <v>283</v>
      </c>
      <c r="AE3404" s="23" t="s">
        <v>13372</v>
      </c>
      <c r="AF3404" s="23" t="s">
        <v>123</v>
      </c>
      <c r="AG3404" s="23" t="s">
        <v>10563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13373</v>
      </c>
      <c r="AT3404" s="23" t="s">
        <v>126</v>
      </c>
      <c r="AU3404" s="23" t="s">
        <v>127</v>
      </c>
      <c r="AV3404" s="23" t="s">
        <v>67</v>
      </c>
      <c r="AW3404" s="24" t="s">
        <v>2490</v>
      </c>
      <c r="AX3404" s="24"/>
      <c r="AY3404" s="23" t="s">
        <v>47</v>
      </c>
      <c r="AZ3404" s="23"/>
    </row>
    <row r="3405">
      <c r="A3405" s="22" t="s">
        <v>13374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13375</v>
      </c>
      <c r="AC3405" s="23"/>
      <c r="AD3405" s="23" t="s">
        <v>283</v>
      </c>
      <c r="AE3405" s="23" t="s">
        <v>13376</v>
      </c>
      <c r="AF3405" s="23" t="s">
        <v>123</v>
      </c>
      <c r="AG3405" s="23" t="s">
        <v>10563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13377</v>
      </c>
      <c r="AT3405" s="23" t="s">
        <v>126</v>
      </c>
      <c r="AU3405" s="23" t="s">
        <v>127</v>
      </c>
      <c r="AV3405" s="23" t="s">
        <v>67</v>
      </c>
      <c r="AW3405" s="24" t="s">
        <v>2490</v>
      </c>
      <c r="AX3405" s="24"/>
      <c r="AY3405" s="23" t="s">
        <v>47</v>
      </c>
      <c r="AZ3405" s="23"/>
    </row>
    <row r="3406">
      <c r="A3406" s="22" t="s">
        <v>13378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13379</v>
      </c>
      <c r="AC3406" s="23"/>
      <c r="AD3406" s="23" t="s">
        <v>283</v>
      </c>
      <c r="AE3406" s="23" t="s">
        <v>13380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13381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13382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13383</v>
      </c>
      <c r="AF3407" s="23" t="s">
        <v>123</v>
      </c>
      <c r="AG3407" s="23" t="s">
        <v>10563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13384</v>
      </c>
      <c r="AT3407" s="23" t="s">
        <v>126</v>
      </c>
      <c r="AU3407" s="23" t="s">
        <v>127</v>
      </c>
      <c r="AV3407" s="23" t="s">
        <v>67</v>
      </c>
      <c r="AW3407" s="24" t="s">
        <v>2490</v>
      </c>
      <c r="AX3407" s="24"/>
      <c r="AY3407" s="23" t="s">
        <v>47</v>
      </c>
      <c r="AZ3407" s="23"/>
    </row>
    <row r="3408">
      <c r="A3408" s="22" t="s">
        <v>13385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13386</v>
      </c>
      <c r="AF3408" s="23" t="s">
        <v>123</v>
      </c>
      <c r="AG3408" s="23" t="s">
        <v>10563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13387</v>
      </c>
      <c r="AT3408" s="23" t="s">
        <v>126</v>
      </c>
      <c r="AU3408" s="23" t="s">
        <v>127</v>
      </c>
      <c r="AV3408" s="23" t="s">
        <v>67</v>
      </c>
      <c r="AW3408" s="24" t="s">
        <v>2490</v>
      </c>
      <c r="AX3408" s="24"/>
      <c r="AY3408" s="23" t="s">
        <v>47</v>
      </c>
      <c r="AZ3408" s="23"/>
    </row>
    <row r="3409">
      <c r="A3409" s="22" t="s">
        <v>13388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13389</v>
      </c>
      <c r="AF3409" s="23" t="s">
        <v>123</v>
      </c>
      <c r="AG3409" s="23" t="s">
        <v>10563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13390</v>
      </c>
      <c r="AT3409" s="23" t="s">
        <v>126</v>
      </c>
      <c r="AU3409" s="23" t="s">
        <v>127</v>
      </c>
      <c r="AV3409" s="23" t="s">
        <v>67</v>
      </c>
      <c r="AW3409" s="24" t="s">
        <v>2490</v>
      </c>
      <c r="AX3409" s="24"/>
      <c r="AY3409" s="23" t="s">
        <v>47</v>
      </c>
      <c r="AZ3409" s="23"/>
    </row>
    <row r="3410">
      <c r="A3410" s="22" t="s">
        <v>13391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13392</v>
      </c>
      <c r="AF3410" s="23" t="s">
        <v>123</v>
      </c>
      <c r="AG3410" s="23" t="s">
        <v>10563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13393</v>
      </c>
      <c r="AT3410" s="23" t="s">
        <v>126</v>
      </c>
      <c r="AU3410" s="23" t="s">
        <v>127</v>
      </c>
      <c r="AV3410" s="23" t="s">
        <v>67</v>
      </c>
      <c r="AW3410" s="24" t="s">
        <v>2490</v>
      </c>
      <c r="AX3410" s="24"/>
      <c r="AY3410" s="23" t="s">
        <v>47</v>
      </c>
      <c r="AZ3410" s="23"/>
    </row>
    <row r="3411">
      <c r="A3411" s="22" t="s">
        <v>13394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13395</v>
      </c>
      <c r="AC3411" s="23"/>
      <c r="AD3411" s="23" t="s">
        <v>283</v>
      </c>
      <c r="AE3411" s="23" t="s">
        <v>13396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13397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13398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13399</v>
      </c>
      <c r="AC3412" s="23"/>
      <c r="AD3412" s="23" t="s">
        <v>283</v>
      </c>
      <c r="AE3412" s="23" t="s">
        <v>13400</v>
      </c>
      <c r="AF3412" s="23" t="s">
        <v>123</v>
      </c>
      <c r="AG3412" s="23" t="s">
        <v>10563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13401</v>
      </c>
      <c r="AT3412" s="23" t="s">
        <v>126</v>
      </c>
      <c r="AU3412" s="23" t="s">
        <v>127</v>
      </c>
      <c r="AV3412" s="23" t="s">
        <v>67</v>
      </c>
      <c r="AW3412" s="24" t="s">
        <v>2490</v>
      </c>
      <c r="AX3412" s="24"/>
      <c r="AY3412" s="23" t="s">
        <v>47</v>
      </c>
      <c r="AZ3412" s="23"/>
    </row>
    <row r="3413">
      <c r="A3413" s="22" t="s">
        <v>13402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13403</v>
      </c>
      <c r="AC3413" s="23"/>
      <c r="AD3413" s="23" t="s">
        <v>283</v>
      </c>
      <c r="AE3413" s="23" t="s">
        <v>13404</v>
      </c>
      <c r="AF3413" s="23" t="s">
        <v>123</v>
      </c>
      <c r="AG3413" s="23" t="s">
        <v>10563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13405</v>
      </c>
      <c r="AT3413" s="23" t="s">
        <v>126</v>
      </c>
      <c r="AU3413" s="23" t="s">
        <v>127</v>
      </c>
      <c r="AV3413" s="23" t="s">
        <v>67</v>
      </c>
      <c r="AW3413" s="24" t="s">
        <v>2490</v>
      </c>
      <c r="AX3413" s="24"/>
      <c r="AY3413" s="23" t="s">
        <v>47</v>
      </c>
      <c r="AZ3413" s="23"/>
    </row>
    <row r="3414">
      <c r="A3414" s="22" t="s">
        <v>13406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13407</v>
      </c>
      <c r="AC3414" s="23"/>
      <c r="AD3414" s="23" t="s">
        <v>283</v>
      </c>
      <c r="AE3414" s="23" t="s">
        <v>13408</v>
      </c>
      <c r="AF3414" s="23" t="s">
        <v>123</v>
      </c>
      <c r="AG3414" s="23" t="s">
        <v>10563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13409</v>
      </c>
      <c r="AT3414" s="23" t="s">
        <v>126</v>
      </c>
      <c r="AU3414" s="23" t="s">
        <v>127</v>
      </c>
      <c r="AV3414" s="23" t="s">
        <v>67</v>
      </c>
      <c r="AW3414" s="24" t="s">
        <v>2490</v>
      </c>
      <c r="AX3414" s="24"/>
      <c r="AY3414" s="23" t="s">
        <v>47</v>
      </c>
      <c r="AZ3414" s="23"/>
    </row>
    <row r="3415">
      <c r="A3415" s="22" t="s">
        <v>13410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13411</v>
      </c>
      <c r="AC3415" s="23"/>
      <c r="AD3415" s="23" t="s">
        <v>283</v>
      </c>
      <c r="AE3415" s="23" t="s">
        <v>13412</v>
      </c>
      <c r="AF3415" s="23" t="s">
        <v>123</v>
      </c>
      <c r="AG3415" s="23" t="s">
        <v>10563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13413</v>
      </c>
      <c r="AT3415" s="23" t="s">
        <v>126</v>
      </c>
      <c r="AU3415" s="23" t="s">
        <v>127</v>
      </c>
      <c r="AV3415" s="23" t="s">
        <v>67</v>
      </c>
      <c r="AW3415" s="24" t="s">
        <v>2490</v>
      </c>
      <c r="AX3415" s="24"/>
      <c r="AY3415" s="23" t="s">
        <v>47</v>
      </c>
      <c r="AZ3415" s="23"/>
    </row>
    <row r="3416">
      <c r="A3416" s="22" t="s">
        <v>13414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13415</v>
      </c>
      <c r="AC3416" s="23"/>
      <c r="AD3416" s="23" t="s">
        <v>283</v>
      </c>
      <c r="AE3416" s="23" t="s">
        <v>13416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13417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13418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13419</v>
      </c>
      <c r="AC3417" s="23"/>
      <c r="AD3417" s="23" t="s">
        <v>283</v>
      </c>
      <c r="AE3417" s="23" t="s">
        <v>13420</v>
      </c>
      <c r="AF3417" s="23" t="s">
        <v>123</v>
      </c>
      <c r="AG3417" s="23" t="s">
        <v>10563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13421</v>
      </c>
      <c r="AT3417" s="23" t="s">
        <v>126</v>
      </c>
      <c r="AU3417" s="23" t="s">
        <v>127</v>
      </c>
      <c r="AV3417" s="23" t="s">
        <v>67</v>
      </c>
      <c r="AW3417" s="24" t="s">
        <v>2490</v>
      </c>
      <c r="AX3417" s="24"/>
      <c r="AY3417" s="23" t="s">
        <v>47</v>
      </c>
      <c r="AZ3417" s="23"/>
    </row>
    <row r="3418">
      <c r="A3418" s="22" t="s">
        <v>13422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13423</v>
      </c>
      <c r="AC3418" s="23"/>
      <c r="AD3418" s="23" t="s">
        <v>227</v>
      </c>
      <c r="AE3418" s="23" t="s">
        <v>13424</v>
      </c>
      <c r="AF3418" s="23" t="s">
        <v>123</v>
      </c>
      <c r="AG3418" s="23" t="s">
        <v>10563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13425</v>
      </c>
      <c r="AT3418" s="23" t="s">
        <v>126</v>
      </c>
      <c r="AU3418" s="23" t="s">
        <v>127</v>
      </c>
      <c r="AV3418" s="23" t="s">
        <v>67</v>
      </c>
      <c r="AW3418" s="24" t="s">
        <v>2490</v>
      </c>
      <c r="AX3418" s="24"/>
      <c r="AY3418" s="23" t="s">
        <v>47</v>
      </c>
      <c r="AZ3418" s="23"/>
    </row>
    <row r="3419">
      <c r="A3419" s="22" t="s">
        <v>13426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13427</v>
      </c>
      <c r="AC3419" s="23"/>
      <c r="AD3419" s="23" t="s">
        <v>227</v>
      </c>
      <c r="AE3419" s="23" t="s">
        <v>13428</v>
      </c>
      <c r="AF3419" s="23" t="s">
        <v>123</v>
      </c>
      <c r="AG3419" s="23" t="s">
        <v>10563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13429</v>
      </c>
      <c r="AT3419" s="23" t="s">
        <v>126</v>
      </c>
      <c r="AU3419" s="23" t="s">
        <v>127</v>
      </c>
      <c r="AV3419" s="23" t="s">
        <v>67</v>
      </c>
      <c r="AW3419" s="24" t="s">
        <v>2490</v>
      </c>
      <c r="AX3419" s="24"/>
      <c r="AY3419" s="23" t="s">
        <v>47</v>
      </c>
      <c r="AZ3419" s="23"/>
    </row>
    <row r="3420">
      <c r="A3420" s="22" t="s">
        <v>13430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13431</v>
      </c>
      <c r="AC3420" s="23"/>
      <c r="AD3420" s="23" t="s">
        <v>227</v>
      </c>
      <c r="AE3420" s="23" t="s">
        <v>13432</v>
      </c>
      <c r="AF3420" s="23" t="s">
        <v>123</v>
      </c>
      <c r="AG3420" s="23" t="s">
        <v>10563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13433</v>
      </c>
      <c r="AT3420" s="23" t="s">
        <v>126</v>
      </c>
      <c r="AU3420" s="23" t="s">
        <v>127</v>
      </c>
      <c r="AV3420" s="23" t="s">
        <v>67</v>
      </c>
      <c r="AW3420" s="24" t="s">
        <v>2490</v>
      </c>
      <c r="AX3420" s="24"/>
      <c r="AY3420" s="23" t="s">
        <v>47</v>
      </c>
      <c r="AZ3420" s="23"/>
    </row>
    <row r="3421">
      <c r="A3421" s="22" t="s">
        <v>13434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13435</v>
      </c>
      <c r="AF3421" s="23" t="s">
        <v>123</v>
      </c>
      <c r="AG3421" s="23" t="s">
        <v>10563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13436</v>
      </c>
      <c r="AT3421" s="23" t="s">
        <v>126</v>
      </c>
      <c r="AU3421" s="23" t="s">
        <v>127</v>
      </c>
      <c r="AV3421" s="23" t="s">
        <v>67</v>
      </c>
      <c r="AW3421" s="24" t="s">
        <v>2490</v>
      </c>
      <c r="AX3421" s="24"/>
      <c r="AY3421" s="23" t="s">
        <v>47</v>
      </c>
      <c r="AZ3421" s="23"/>
    </row>
    <row r="3422">
      <c r="A3422" s="22" t="s">
        <v>13437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13438</v>
      </c>
      <c r="AC3422" s="23"/>
      <c r="AD3422" s="23" t="s">
        <v>283</v>
      </c>
      <c r="AE3422" s="23" t="s">
        <v>13439</v>
      </c>
      <c r="AF3422" s="23" t="s">
        <v>123</v>
      </c>
      <c r="AG3422" s="23" t="s">
        <v>10563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7297</v>
      </c>
      <c r="AT3422" s="23" t="s">
        <v>126</v>
      </c>
      <c r="AU3422" s="23" t="s">
        <v>127</v>
      </c>
      <c r="AV3422" s="23" t="s">
        <v>67</v>
      </c>
      <c r="AW3422" s="24" t="s">
        <v>2490</v>
      </c>
      <c r="AX3422" s="24"/>
      <c r="AY3422" s="23" t="s">
        <v>47</v>
      </c>
      <c r="AZ3422" s="23"/>
    </row>
    <row r="3423">
      <c r="A3423" s="22" t="s">
        <v>13440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13441</v>
      </c>
      <c r="AC3423" s="23"/>
      <c r="AD3423" s="23" t="s">
        <v>283</v>
      </c>
      <c r="AE3423" s="23" t="s">
        <v>13442</v>
      </c>
      <c r="AF3423" s="23" t="s">
        <v>123</v>
      </c>
      <c r="AG3423" s="23" t="s">
        <v>10563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13443</v>
      </c>
      <c r="AT3423" s="23" t="s">
        <v>126</v>
      </c>
      <c r="AU3423" s="23" t="s">
        <v>127</v>
      </c>
      <c r="AV3423" s="23" t="s">
        <v>67</v>
      </c>
      <c r="AW3423" s="24" t="s">
        <v>2490</v>
      </c>
      <c r="AX3423" s="24"/>
      <c r="AY3423" s="23" t="s">
        <v>47</v>
      </c>
      <c r="AZ3423" s="23"/>
    </row>
    <row r="3424">
      <c r="A3424" s="22" t="s">
        <v>13444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13445</v>
      </c>
      <c r="AC3424" s="23"/>
      <c r="AD3424" s="23" t="s">
        <v>227</v>
      </c>
      <c r="AE3424" s="23" t="s">
        <v>13446</v>
      </c>
      <c r="AF3424" s="23" t="s">
        <v>123</v>
      </c>
      <c r="AG3424" s="23" t="s">
        <v>10563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13447</v>
      </c>
      <c r="AT3424" s="23" t="s">
        <v>126</v>
      </c>
      <c r="AU3424" s="23" t="s">
        <v>127</v>
      </c>
      <c r="AV3424" s="23" t="s">
        <v>67</v>
      </c>
      <c r="AW3424" s="24" t="s">
        <v>2490</v>
      </c>
      <c r="AX3424" s="24"/>
      <c r="AY3424" s="23" t="s">
        <v>47</v>
      </c>
      <c r="AZ3424" s="23"/>
    </row>
    <row r="3425">
      <c r="A3425" s="22" t="s">
        <v>13448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13449</v>
      </c>
      <c r="AC3425" s="23"/>
      <c r="AD3425" s="23" t="s">
        <v>283</v>
      </c>
      <c r="AE3425" s="23" t="s">
        <v>13450</v>
      </c>
      <c r="AF3425" s="23" t="s">
        <v>123</v>
      </c>
      <c r="AG3425" s="23" t="s">
        <v>10563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13451</v>
      </c>
      <c r="AT3425" s="23" t="s">
        <v>126</v>
      </c>
      <c r="AU3425" s="23" t="s">
        <v>127</v>
      </c>
      <c r="AV3425" s="23" t="s">
        <v>67</v>
      </c>
      <c r="AW3425" s="24" t="s">
        <v>2490</v>
      </c>
      <c r="AX3425" s="24"/>
      <c r="AY3425" s="23" t="s">
        <v>47</v>
      </c>
      <c r="AZ3425" s="23"/>
    </row>
    <row r="3426">
      <c r="A3426" s="22" t="s">
        <v>13452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13453</v>
      </c>
      <c r="AC3426" s="23"/>
      <c r="AD3426" s="23" t="s">
        <v>283</v>
      </c>
      <c r="AE3426" s="23" t="s">
        <v>13454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13455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13456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13457</v>
      </c>
      <c r="AC3427" s="23"/>
      <c r="AD3427" s="23" t="s">
        <v>283</v>
      </c>
      <c r="AE3427" s="23" t="s">
        <v>13458</v>
      </c>
      <c r="AF3427" s="23" t="s">
        <v>123</v>
      </c>
      <c r="AG3427" s="23" t="s">
        <v>10563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13459</v>
      </c>
      <c r="AT3427" s="23" t="s">
        <v>126</v>
      </c>
      <c r="AU3427" s="23" t="s">
        <v>127</v>
      </c>
      <c r="AV3427" s="23" t="s">
        <v>67</v>
      </c>
      <c r="AW3427" s="24" t="s">
        <v>2490</v>
      </c>
      <c r="AX3427" s="24"/>
      <c r="AY3427" s="23" t="s">
        <v>47</v>
      </c>
      <c r="AZ3427" s="23"/>
    </row>
    <row r="3428">
      <c r="A3428" s="22" t="s">
        <v>13460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13461</v>
      </c>
      <c r="AC3428" s="23"/>
      <c r="AD3428" s="23" t="s">
        <v>227</v>
      </c>
      <c r="AE3428" s="23" t="s">
        <v>13462</v>
      </c>
      <c r="AF3428" s="23" t="s">
        <v>123</v>
      </c>
      <c r="AG3428" s="23" t="s">
        <v>10563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13463</v>
      </c>
      <c r="AT3428" s="23" t="s">
        <v>126</v>
      </c>
      <c r="AU3428" s="23" t="s">
        <v>127</v>
      </c>
      <c r="AV3428" s="23" t="s">
        <v>67</v>
      </c>
      <c r="AW3428" s="24" t="s">
        <v>2490</v>
      </c>
      <c r="AX3428" s="24"/>
      <c r="AY3428" s="23" t="s">
        <v>47</v>
      </c>
      <c r="AZ3428" s="23"/>
    </row>
    <row r="3429">
      <c r="A3429" s="22" t="s">
        <v>13464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13465</v>
      </c>
      <c r="AC3429" s="23"/>
      <c r="AD3429" s="23" t="s">
        <v>283</v>
      </c>
      <c r="AE3429" s="23" t="s">
        <v>13466</v>
      </c>
      <c r="AF3429" s="23" t="s">
        <v>123</v>
      </c>
      <c r="AG3429" s="23" t="s">
        <v>10563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13467</v>
      </c>
      <c r="AT3429" s="23" t="s">
        <v>126</v>
      </c>
      <c r="AU3429" s="23" t="s">
        <v>127</v>
      </c>
      <c r="AV3429" s="23" t="s">
        <v>67</v>
      </c>
      <c r="AW3429" s="24" t="s">
        <v>2490</v>
      </c>
      <c r="AX3429" s="24"/>
      <c r="AY3429" s="23" t="s">
        <v>47</v>
      </c>
      <c r="AZ3429" s="23"/>
    </row>
    <row r="3430">
      <c r="A3430" s="22" t="s">
        <v>13468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2502</v>
      </c>
      <c r="AC3430" s="23" t="s">
        <v>67</v>
      </c>
      <c r="AD3430" s="23" t="s">
        <v>283</v>
      </c>
      <c r="AE3430" s="23" t="s">
        <v>13469</v>
      </c>
      <c r="AF3430" s="23" t="s">
        <v>123</v>
      </c>
      <c r="AG3430" s="23" t="s">
        <v>10563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13470</v>
      </c>
      <c r="AT3430" s="23" t="s">
        <v>126</v>
      </c>
      <c r="AU3430" s="23" t="s">
        <v>127</v>
      </c>
      <c r="AV3430" s="23" t="s">
        <v>67</v>
      </c>
      <c r="AW3430" s="24" t="s">
        <v>2490</v>
      </c>
      <c r="AX3430" s="24"/>
      <c r="AY3430" s="23" t="s">
        <v>47</v>
      </c>
      <c r="AZ3430" s="23"/>
    </row>
    <row r="3431">
      <c r="A3431" s="22" t="s">
        <v>13471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13472</v>
      </c>
      <c r="AC3431" s="23"/>
      <c r="AD3431" s="23" t="s">
        <v>283</v>
      </c>
      <c r="AE3431" s="23" t="s">
        <v>13473</v>
      </c>
      <c r="AF3431" s="23" t="s">
        <v>123</v>
      </c>
      <c r="AG3431" s="23" t="s">
        <v>10563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7967</v>
      </c>
      <c r="AT3431" s="23" t="s">
        <v>126</v>
      </c>
      <c r="AU3431" s="23" t="s">
        <v>127</v>
      </c>
      <c r="AV3431" s="23" t="s">
        <v>67</v>
      </c>
      <c r="AW3431" s="24" t="s">
        <v>2490</v>
      </c>
      <c r="AX3431" s="24"/>
      <c r="AY3431" s="23" t="s">
        <v>47</v>
      </c>
      <c r="AZ3431" s="23"/>
    </row>
    <row r="3432">
      <c r="A3432" s="22" t="s">
        <v>13474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13475</v>
      </c>
      <c r="AC3432" s="23"/>
      <c r="AD3432" s="23" t="s">
        <v>283</v>
      </c>
      <c r="AE3432" s="23" t="s">
        <v>13476</v>
      </c>
      <c r="AF3432" s="23" t="s">
        <v>123</v>
      </c>
      <c r="AG3432" s="23" t="s">
        <v>10563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13477</v>
      </c>
      <c r="AT3432" s="23" t="s">
        <v>126</v>
      </c>
      <c r="AU3432" s="23" t="s">
        <v>127</v>
      </c>
      <c r="AV3432" s="23" t="s">
        <v>67</v>
      </c>
      <c r="AW3432" s="24" t="s">
        <v>2490</v>
      </c>
      <c r="AX3432" s="24"/>
      <c r="AY3432" s="23" t="s">
        <v>47</v>
      </c>
      <c r="AZ3432" s="23"/>
    </row>
    <row r="3433">
      <c r="A3433" s="22" t="s">
        <v>13478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13479</v>
      </c>
      <c r="AC3433" s="23"/>
      <c r="AD3433" s="23" t="s">
        <v>283</v>
      </c>
      <c r="AE3433" s="23" t="s">
        <v>13480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13481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13482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13483</v>
      </c>
      <c r="AC3434" s="23"/>
      <c r="AD3434" s="23" t="s">
        <v>283</v>
      </c>
      <c r="AE3434" s="23" t="s">
        <v>13484</v>
      </c>
      <c r="AF3434" s="23" t="s">
        <v>123</v>
      </c>
      <c r="AG3434" s="23" t="s">
        <v>10563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13485</v>
      </c>
      <c r="AT3434" s="23" t="s">
        <v>126</v>
      </c>
      <c r="AU3434" s="23" t="s">
        <v>127</v>
      </c>
      <c r="AV3434" s="23" t="s">
        <v>67</v>
      </c>
      <c r="AW3434" s="24" t="s">
        <v>2490</v>
      </c>
      <c r="AX3434" s="24"/>
      <c r="AY3434" s="23" t="s">
        <v>47</v>
      </c>
      <c r="AZ3434" s="23"/>
    </row>
    <row r="3435">
      <c r="A3435" s="22" t="s">
        <v>13486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13487</v>
      </c>
      <c r="AC3435" s="23"/>
      <c r="AD3435" s="23" t="s">
        <v>283</v>
      </c>
      <c r="AE3435" s="23" t="s">
        <v>13488</v>
      </c>
      <c r="AF3435" s="23" t="s">
        <v>123</v>
      </c>
      <c r="AG3435" s="23" t="s">
        <v>10563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13489</v>
      </c>
      <c r="AT3435" s="23" t="s">
        <v>126</v>
      </c>
      <c r="AU3435" s="23" t="s">
        <v>127</v>
      </c>
      <c r="AV3435" s="23" t="s">
        <v>67</v>
      </c>
      <c r="AW3435" s="24" t="s">
        <v>2490</v>
      </c>
      <c r="AX3435" s="24"/>
      <c r="AY3435" s="23" t="s">
        <v>47</v>
      </c>
      <c r="AZ3435" s="23"/>
    </row>
    <row r="3436">
      <c r="A3436" s="22" t="s">
        <v>13490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13491</v>
      </c>
      <c r="AC3436" s="23"/>
      <c r="AD3436" s="23" t="s">
        <v>283</v>
      </c>
      <c r="AE3436" s="23" t="s">
        <v>13492</v>
      </c>
      <c r="AF3436" s="23" t="s">
        <v>123</v>
      </c>
      <c r="AG3436" s="23" t="s">
        <v>10563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13493</v>
      </c>
      <c r="AT3436" s="23" t="s">
        <v>126</v>
      </c>
      <c r="AU3436" s="23" t="s">
        <v>127</v>
      </c>
      <c r="AV3436" s="23" t="s">
        <v>67</v>
      </c>
      <c r="AW3436" s="24" t="s">
        <v>2490</v>
      </c>
      <c r="AX3436" s="24"/>
      <c r="AY3436" s="23" t="s">
        <v>47</v>
      </c>
      <c r="AZ3436" s="23"/>
    </row>
    <row r="3437">
      <c r="A3437" s="22" t="s">
        <v>13494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13495</v>
      </c>
      <c r="AC3437" s="23"/>
      <c r="AD3437" s="23" t="s">
        <v>283</v>
      </c>
      <c r="AE3437" s="23" t="s">
        <v>13496</v>
      </c>
      <c r="AF3437" s="23" t="s">
        <v>123</v>
      </c>
      <c r="AG3437" s="23" t="s">
        <v>10563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13497</v>
      </c>
      <c r="AT3437" s="23" t="s">
        <v>126</v>
      </c>
      <c r="AU3437" s="23" t="s">
        <v>127</v>
      </c>
      <c r="AV3437" s="23" t="s">
        <v>67</v>
      </c>
      <c r="AW3437" s="24" t="s">
        <v>2490</v>
      </c>
      <c r="AX3437" s="24"/>
      <c r="AY3437" s="23" t="s">
        <v>47</v>
      </c>
      <c r="AZ3437" s="23"/>
    </row>
    <row r="3438">
      <c r="A3438" s="22" t="s">
        <v>13498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2530</v>
      </c>
      <c r="AC3438" s="23" t="s">
        <v>67</v>
      </c>
      <c r="AD3438" s="23" t="s">
        <v>283</v>
      </c>
      <c r="AE3438" s="23" t="s">
        <v>13499</v>
      </c>
      <c r="AF3438" s="23" t="s">
        <v>123</v>
      </c>
      <c r="AG3438" s="23" t="s">
        <v>10563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10365</v>
      </c>
      <c r="AT3438" s="23" t="s">
        <v>126</v>
      </c>
      <c r="AU3438" s="23" t="s">
        <v>127</v>
      </c>
      <c r="AV3438" s="23" t="s">
        <v>67</v>
      </c>
      <c r="AW3438" s="24" t="s">
        <v>2490</v>
      </c>
      <c r="AX3438" s="24"/>
      <c r="AY3438" s="23" t="s">
        <v>47</v>
      </c>
      <c r="AZ3438" s="23"/>
    </row>
    <row r="3439">
      <c r="A3439" s="22" t="s">
        <v>13500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13501</v>
      </c>
      <c r="AC3439" s="23"/>
      <c r="AD3439" s="23" t="s">
        <v>283</v>
      </c>
      <c r="AE3439" s="23" t="s">
        <v>13502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13503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13504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2542</v>
      </c>
      <c r="AC3440" s="23" t="s">
        <v>67</v>
      </c>
      <c r="AD3440" s="23" t="s">
        <v>283</v>
      </c>
      <c r="AE3440" s="23" t="s">
        <v>13505</v>
      </c>
      <c r="AF3440" s="23" t="s">
        <v>123</v>
      </c>
      <c r="AG3440" s="23" t="s">
        <v>10563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13506</v>
      </c>
      <c r="AT3440" s="23" t="s">
        <v>126</v>
      </c>
      <c r="AU3440" s="23" t="s">
        <v>127</v>
      </c>
      <c r="AV3440" s="23" t="s">
        <v>67</v>
      </c>
      <c r="AW3440" s="24" t="s">
        <v>2490</v>
      </c>
      <c r="AX3440" s="24"/>
      <c r="AY3440" s="23" t="s">
        <v>47</v>
      </c>
      <c r="AZ3440" s="23"/>
    </row>
    <row r="3441">
      <c r="A3441" s="22" t="s">
        <v>13507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2550</v>
      </c>
      <c r="AC3441" s="23" t="s">
        <v>67</v>
      </c>
      <c r="AD3441" s="23" t="s">
        <v>283</v>
      </c>
      <c r="AE3441" s="23" t="s">
        <v>13508</v>
      </c>
      <c r="AF3441" s="23" t="s">
        <v>123</v>
      </c>
      <c r="AG3441" s="23" t="s">
        <v>10563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13509</v>
      </c>
      <c r="AT3441" s="23" t="s">
        <v>126</v>
      </c>
      <c r="AU3441" s="23" t="s">
        <v>127</v>
      </c>
      <c r="AV3441" s="23" t="s">
        <v>67</v>
      </c>
      <c r="AW3441" s="24" t="s">
        <v>2490</v>
      </c>
      <c r="AX3441" s="24"/>
      <c r="AY3441" s="23" t="s">
        <v>47</v>
      </c>
      <c r="AZ3441" s="23"/>
    </row>
    <row r="3442">
      <c r="A3442" s="22" t="s">
        <v>13510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2558</v>
      </c>
      <c r="AC3442" s="23" t="s">
        <v>67</v>
      </c>
      <c r="AD3442" s="23" t="s">
        <v>283</v>
      </c>
      <c r="AE3442" s="23" t="s">
        <v>13511</v>
      </c>
      <c r="AF3442" s="23" t="s">
        <v>123</v>
      </c>
      <c r="AG3442" s="23" t="s">
        <v>10563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13512</v>
      </c>
      <c r="AT3442" s="23" t="s">
        <v>126</v>
      </c>
      <c r="AU3442" s="23" t="s">
        <v>127</v>
      </c>
      <c r="AV3442" s="23" t="s">
        <v>67</v>
      </c>
      <c r="AW3442" s="24" t="s">
        <v>2490</v>
      </c>
      <c r="AX3442" s="24"/>
      <c r="AY3442" s="23" t="s">
        <v>47</v>
      </c>
      <c r="AZ3442" s="23"/>
    </row>
    <row r="3443">
      <c r="A3443" s="22" t="s">
        <v>13513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13514</v>
      </c>
      <c r="AC3443" s="23"/>
      <c r="AD3443" s="23" t="s">
        <v>283</v>
      </c>
      <c r="AE3443" s="23" t="s">
        <v>13515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13516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13517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2570</v>
      </c>
      <c r="AC3444" s="23" t="s">
        <v>67</v>
      </c>
      <c r="AD3444" s="23" t="s">
        <v>283</v>
      </c>
      <c r="AE3444" s="23" t="s">
        <v>13518</v>
      </c>
      <c r="AF3444" s="23" t="s">
        <v>123</v>
      </c>
      <c r="AG3444" s="23" t="s">
        <v>10563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13519</v>
      </c>
      <c r="AT3444" s="23" t="s">
        <v>126</v>
      </c>
      <c r="AU3444" s="23" t="s">
        <v>127</v>
      </c>
      <c r="AV3444" s="23" t="s">
        <v>67</v>
      </c>
      <c r="AW3444" s="24" t="s">
        <v>2490</v>
      </c>
      <c r="AX3444" s="24"/>
      <c r="AY3444" s="23" t="s">
        <v>47</v>
      </c>
      <c r="AZ3444" s="23"/>
    </row>
    <row r="3445">
      <c r="A3445" s="22" t="s">
        <v>13520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2574</v>
      </c>
      <c r="AC3445" s="23" t="s">
        <v>67</v>
      </c>
      <c r="AD3445" s="23" t="s">
        <v>283</v>
      </c>
      <c r="AE3445" s="23" t="s">
        <v>13521</v>
      </c>
      <c r="AF3445" s="23" t="s">
        <v>123</v>
      </c>
      <c r="AG3445" s="23" t="s">
        <v>10563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13522</v>
      </c>
      <c r="AT3445" s="23" t="s">
        <v>126</v>
      </c>
      <c r="AU3445" s="23" t="s">
        <v>127</v>
      </c>
      <c r="AV3445" s="23" t="s">
        <v>67</v>
      </c>
      <c r="AW3445" s="24" t="s">
        <v>2490</v>
      </c>
      <c r="AX3445" s="24"/>
      <c r="AY3445" s="23" t="s">
        <v>47</v>
      </c>
      <c r="AZ3445" s="23"/>
    </row>
    <row r="3446">
      <c r="A3446" s="22" t="s">
        <v>13523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13524</v>
      </c>
      <c r="AC3446" s="23"/>
      <c r="AD3446" s="23" t="s">
        <v>283</v>
      </c>
      <c r="AE3446" s="23" t="s">
        <v>13525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13526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13527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13528</v>
      </c>
      <c r="AC3447" s="23"/>
      <c r="AD3447" s="23" t="s">
        <v>283</v>
      </c>
      <c r="AE3447" s="23" t="s">
        <v>13529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13530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13531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13532</v>
      </c>
      <c r="AC3448" s="23"/>
      <c r="AD3448" s="23" t="s">
        <v>227</v>
      </c>
      <c r="AE3448" s="23" t="s">
        <v>13533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13534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13535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13536</v>
      </c>
      <c r="AC3449" s="23"/>
      <c r="AD3449" s="23" t="s">
        <v>283</v>
      </c>
      <c r="AE3449" s="23" t="s">
        <v>13537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13538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13539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13540</v>
      </c>
      <c r="AC3450" s="23"/>
      <c r="AD3450" s="23" t="s">
        <v>227</v>
      </c>
      <c r="AE3450" s="23" t="s">
        <v>13541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13542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13543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13544</v>
      </c>
      <c r="AC3451" s="23"/>
      <c r="AD3451" s="23" t="s">
        <v>283</v>
      </c>
      <c r="AE3451" s="23" t="s">
        <v>13545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13546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13547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13548</v>
      </c>
      <c r="AC3452" s="23"/>
      <c r="AD3452" s="23" t="s">
        <v>283</v>
      </c>
      <c r="AE3452" s="23" t="s">
        <v>13549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12278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13550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13551</v>
      </c>
      <c r="AC3453" s="23"/>
      <c r="AD3453" s="23" t="s">
        <v>283</v>
      </c>
      <c r="AE3453" s="23" t="s">
        <v>13552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13553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13554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13555</v>
      </c>
      <c r="AC3454" s="23"/>
      <c r="AD3454" s="23" t="s">
        <v>283</v>
      </c>
      <c r="AE3454" s="23" t="s">
        <v>13556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13557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13558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13559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13560</v>
      </c>
      <c r="AC3455" s="23"/>
      <c r="AD3455" s="23" t="s">
        <v>283</v>
      </c>
      <c r="AE3455" s="23" t="s">
        <v>13561</v>
      </c>
      <c r="AF3455" s="23" t="s">
        <v>123</v>
      </c>
      <c r="AG3455" s="23" t="s">
        <v>10563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13562</v>
      </c>
      <c r="AT3455" s="23" t="s">
        <v>126</v>
      </c>
      <c r="AU3455" s="23" t="s">
        <v>295</v>
      </c>
      <c r="AV3455" s="23" t="s">
        <v>67</v>
      </c>
      <c r="AW3455" s="24" t="s">
        <v>13563</v>
      </c>
      <c r="AX3455" s="24"/>
      <c r="AY3455" s="23" t="s">
        <v>47</v>
      </c>
      <c r="AZ3455" s="23"/>
    </row>
    <row r="3456">
      <c r="A3456" s="22" t="s">
        <v>13564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13559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13565</v>
      </c>
      <c r="AC3456" s="23"/>
      <c r="AD3456" s="23" t="s">
        <v>283</v>
      </c>
      <c r="AE3456" s="23" t="s">
        <v>13566</v>
      </c>
      <c r="AF3456" s="23" t="s">
        <v>123</v>
      </c>
      <c r="AG3456" s="23" t="s">
        <v>10563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13567</v>
      </c>
      <c r="AT3456" s="23" t="s">
        <v>126</v>
      </c>
      <c r="AU3456" s="23" t="s">
        <v>295</v>
      </c>
      <c r="AV3456" s="23" t="s">
        <v>67</v>
      </c>
      <c r="AW3456" s="24" t="s">
        <v>13563</v>
      </c>
      <c r="AX3456" s="24"/>
      <c r="AY3456" s="23" t="s">
        <v>47</v>
      </c>
      <c r="AZ3456" s="23"/>
    </row>
    <row r="3457">
      <c r="A3457" s="22" t="s">
        <v>13568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13559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13569</v>
      </c>
      <c r="AC3457" s="23"/>
      <c r="AD3457" s="23" t="s">
        <v>283</v>
      </c>
      <c r="AE3457" s="23" t="s">
        <v>13570</v>
      </c>
      <c r="AF3457" s="23" t="s">
        <v>123</v>
      </c>
      <c r="AG3457" s="23" t="s">
        <v>10563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13571</v>
      </c>
      <c r="AT3457" s="23" t="s">
        <v>126</v>
      </c>
      <c r="AU3457" s="23" t="s">
        <v>295</v>
      </c>
      <c r="AV3457" s="23" t="s">
        <v>67</v>
      </c>
      <c r="AW3457" s="24" t="s">
        <v>13563</v>
      </c>
      <c r="AX3457" s="24"/>
      <c r="AY3457" s="23" t="s">
        <v>47</v>
      </c>
      <c r="AZ3457" s="23"/>
    </row>
    <row r="3458">
      <c r="A3458" s="22" t="s">
        <v>13572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13559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13573</v>
      </c>
      <c r="AC3458" s="23"/>
      <c r="AD3458" s="23" t="s">
        <v>283</v>
      </c>
      <c r="AE3458" s="23" t="s">
        <v>13574</v>
      </c>
      <c r="AF3458" s="23" t="s">
        <v>123</v>
      </c>
      <c r="AG3458" s="23" t="s">
        <v>10563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13575</v>
      </c>
      <c r="AT3458" s="23" t="s">
        <v>126</v>
      </c>
      <c r="AU3458" s="23" t="s">
        <v>295</v>
      </c>
      <c r="AV3458" s="23" t="s">
        <v>67</v>
      </c>
      <c r="AW3458" s="24" t="s">
        <v>13563</v>
      </c>
      <c r="AX3458" s="24"/>
      <c r="AY3458" s="23" t="s">
        <v>47</v>
      </c>
      <c r="AZ3458" s="23"/>
    </row>
    <row r="3459">
      <c r="A3459" s="22" t="s">
        <v>13576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13559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13577</v>
      </c>
      <c r="AC3459" s="23"/>
      <c r="AD3459" s="23" t="s">
        <v>283</v>
      </c>
      <c r="AE3459" s="23" t="s">
        <v>13578</v>
      </c>
      <c r="AF3459" s="23" t="s">
        <v>123</v>
      </c>
      <c r="AG3459" s="23" t="s">
        <v>10563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13579</v>
      </c>
      <c r="AT3459" s="23" t="s">
        <v>126</v>
      </c>
      <c r="AU3459" s="23" t="s">
        <v>295</v>
      </c>
      <c r="AV3459" s="23" t="s">
        <v>67</v>
      </c>
      <c r="AW3459" s="24" t="s">
        <v>13563</v>
      </c>
      <c r="AX3459" s="24"/>
      <c r="AY3459" s="23" t="s">
        <v>47</v>
      </c>
      <c r="AZ3459" s="23"/>
    </row>
    <row r="3460">
      <c r="A3460" s="22" t="s">
        <v>13580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13559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13581</v>
      </c>
      <c r="AC3460" s="23"/>
      <c r="AD3460" s="23" t="s">
        <v>283</v>
      </c>
      <c r="AE3460" s="23" t="s">
        <v>13582</v>
      </c>
      <c r="AF3460" s="23" t="s">
        <v>123</v>
      </c>
      <c r="AG3460" s="23" t="s">
        <v>10563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13583</v>
      </c>
      <c r="AT3460" s="23" t="s">
        <v>126</v>
      </c>
      <c r="AU3460" s="23" t="s">
        <v>295</v>
      </c>
      <c r="AV3460" s="23" t="s">
        <v>67</v>
      </c>
      <c r="AW3460" s="24" t="s">
        <v>13563</v>
      </c>
      <c r="AX3460" s="24"/>
      <c r="AY3460" s="23" t="s">
        <v>47</v>
      </c>
      <c r="AZ3460" s="23"/>
    </row>
    <row r="3461">
      <c r="A3461" s="22" t="s">
        <v>13584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13559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13585</v>
      </c>
      <c r="AC3461" s="23"/>
      <c r="AD3461" s="23" t="s">
        <v>283</v>
      </c>
      <c r="AE3461" s="23" t="s">
        <v>13586</v>
      </c>
      <c r="AF3461" s="23" t="s">
        <v>123</v>
      </c>
      <c r="AG3461" s="23" t="s">
        <v>10563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13587</v>
      </c>
      <c r="AT3461" s="23" t="s">
        <v>126</v>
      </c>
      <c r="AU3461" s="23" t="s">
        <v>295</v>
      </c>
      <c r="AV3461" s="23" t="s">
        <v>67</v>
      </c>
      <c r="AW3461" s="24" t="s">
        <v>13563</v>
      </c>
      <c r="AX3461" s="24"/>
      <c r="AY3461" s="23" t="s">
        <v>47</v>
      </c>
      <c r="AZ3461" s="23"/>
    </row>
    <row r="3462">
      <c r="A3462" s="22" t="s">
        <v>13588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13559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13589</v>
      </c>
      <c r="AC3462" s="23"/>
      <c r="AD3462" s="23" t="s">
        <v>227</v>
      </c>
      <c r="AE3462" s="23" t="s">
        <v>13590</v>
      </c>
      <c r="AF3462" s="23" t="s">
        <v>123</v>
      </c>
      <c r="AG3462" s="23" t="s">
        <v>10563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13591</v>
      </c>
      <c r="AT3462" s="23" t="s">
        <v>126</v>
      </c>
      <c r="AU3462" s="23" t="s">
        <v>295</v>
      </c>
      <c r="AV3462" s="23" t="s">
        <v>67</v>
      </c>
      <c r="AW3462" s="24" t="s">
        <v>13563</v>
      </c>
      <c r="AX3462" s="24"/>
      <c r="AY3462" s="23" t="s">
        <v>47</v>
      </c>
      <c r="AZ3462" s="23"/>
    </row>
    <row r="3463">
      <c r="A3463" s="22" t="s">
        <v>13592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13559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13593</v>
      </c>
      <c r="AC3463" s="23"/>
      <c r="AD3463" s="23" t="s">
        <v>283</v>
      </c>
      <c r="AE3463" s="23" t="s">
        <v>13594</v>
      </c>
      <c r="AF3463" s="23" t="s">
        <v>123</v>
      </c>
      <c r="AG3463" s="23" t="s">
        <v>10563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13595</v>
      </c>
      <c r="AT3463" s="23" t="s">
        <v>126</v>
      </c>
      <c r="AU3463" s="23" t="s">
        <v>295</v>
      </c>
      <c r="AV3463" s="23" t="s">
        <v>67</v>
      </c>
      <c r="AW3463" s="24" t="s">
        <v>13563</v>
      </c>
      <c r="AX3463" s="24"/>
      <c r="AY3463" s="23" t="s">
        <v>47</v>
      </c>
      <c r="AZ3463" s="23"/>
    </row>
    <row r="3464">
      <c r="A3464" s="22" t="s">
        <v>13596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13559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13597</v>
      </c>
      <c r="AC3464" s="23"/>
      <c r="AD3464" s="23" t="s">
        <v>283</v>
      </c>
      <c r="AE3464" s="23" t="s">
        <v>13598</v>
      </c>
      <c r="AF3464" s="23" t="s">
        <v>123</v>
      </c>
      <c r="AG3464" s="23" t="s">
        <v>10563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13599</v>
      </c>
      <c r="AT3464" s="23" t="s">
        <v>126</v>
      </c>
      <c r="AU3464" s="23" t="s">
        <v>295</v>
      </c>
      <c r="AV3464" s="23" t="s">
        <v>67</v>
      </c>
      <c r="AW3464" s="24" t="s">
        <v>13563</v>
      </c>
      <c r="AX3464" s="24"/>
      <c r="AY3464" s="23" t="s">
        <v>47</v>
      </c>
      <c r="AZ3464" s="23"/>
    </row>
    <row r="3465">
      <c r="A3465" s="22" t="s">
        <v>13600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13559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13601</v>
      </c>
      <c r="AF3465" s="23" t="s">
        <v>123</v>
      </c>
      <c r="AG3465" s="23" t="s">
        <v>10563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13602</v>
      </c>
      <c r="AT3465" s="23" t="s">
        <v>126</v>
      </c>
      <c r="AU3465" s="23" t="s">
        <v>295</v>
      </c>
      <c r="AV3465" s="23" t="s">
        <v>67</v>
      </c>
      <c r="AW3465" s="24" t="s">
        <v>13603</v>
      </c>
      <c r="AX3465" s="24"/>
      <c r="AY3465" s="23" t="s">
        <v>47</v>
      </c>
      <c r="AZ3465" s="23"/>
    </row>
    <row r="3466">
      <c r="A3466" s="22" t="s">
        <v>13604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13559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13605</v>
      </c>
      <c r="AC3466" s="23"/>
      <c r="AD3466" s="23" t="s">
        <v>283</v>
      </c>
      <c r="AE3466" s="23" t="s">
        <v>13606</v>
      </c>
      <c r="AF3466" s="23" t="s">
        <v>123</v>
      </c>
      <c r="AG3466" s="23" t="s">
        <v>10563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13607</v>
      </c>
      <c r="AT3466" s="23" t="s">
        <v>126</v>
      </c>
      <c r="AU3466" s="23" t="s">
        <v>295</v>
      </c>
      <c r="AV3466" s="23" t="s">
        <v>67</v>
      </c>
      <c r="AW3466" s="24" t="s">
        <v>13563</v>
      </c>
      <c r="AX3466" s="24"/>
      <c r="AY3466" s="23" t="s">
        <v>47</v>
      </c>
      <c r="AZ3466" s="23"/>
    </row>
    <row r="3467">
      <c r="A3467" s="22" t="s">
        <v>13608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13559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13609</v>
      </c>
      <c r="AC3467" s="23"/>
      <c r="AD3467" s="23" t="s">
        <v>283</v>
      </c>
      <c r="AE3467" s="23" t="s">
        <v>13610</v>
      </c>
      <c r="AF3467" s="23" t="s">
        <v>123</v>
      </c>
      <c r="AG3467" s="23" t="s">
        <v>10563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13611</v>
      </c>
      <c r="AT3467" s="23" t="s">
        <v>126</v>
      </c>
      <c r="AU3467" s="23" t="s">
        <v>295</v>
      </c>
      <c r="AV3467" s="23" t="s">
        <v>67</v>
      </c>
      <c r="AW3467" s="24" t="s">
        <v>13563</v>
      </c>
      <c r="AX3467" s="24"/>
      <c r="AY3467" s="23" t="s">
        <v>47</v>
      </c>
      <c r="AZ3467" s="23"/>
    </row>
    <row r="3468">
      <c r="A3468" s="22" t="s">
        <v>13612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13559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13613</v>
      </c>
      <c r="AC3468" s="23"/>
      <c r="AD3468" s="23" t="s">
        <v>283</v>
      </c>
      <c r="AE3468" s="23" t="s">
        <v>13614</v>
      </c>
      <c r="AF3468" s="23" t="s">
        <v>123</v>
      </c>
      <c r="AG3468" s="23" t="s">
        <v>10563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13615</v>
      </c>
      <c r="AT3468" s="23" t="s">
        <v>126</v>
      </c>
      <c r="AU3468" s="23" t="s">
        <v>295</v>
      </c>
      <c r="AV3468" s="23" t="s">
        <v>67</v>
      </c>
      <c r="AW3468" s="24" t="s">
        <v>13563</v>
      </c>
      <c r="AX3468" s="24"/>
      <c r="AY3468" s="23" t="s">
        <v>47</v>
      </c>
      <c r="AZ3468" s="23"/>
    </row>
    <row r="3469">
      <c r="A3469" s="22" t="s">
        <v>13616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13559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13617</v>
      </c>
      <c r="AC3469" s="23"/>
      <c r="AD3469" s="23" t="s">
        <v>283</v>
      </c>
      <c r="AE3469" s="23" t="s">
        <v>13618</v>
      </c>
      <c r="AF3469" s="23" t="s">
        <v>123</v>
      </c>
      <c r="AG3469" s="23" t="s">
        <v>10563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13619</v>
      </c>
      <c r="AT3469" s="23" t="s">
        <v>126</v>
      </c>
      <c r="AU3469" s="23" t="s">
        <v>295</v>
      </c>
      <c r="AV3469" s="23" t="s">
        <v>67</v>
      </c>
      <c r="AW3469" s="24" t="s">
        <v>13563</v>
      </c>
      <c r="AX3469" s="24"/>
      <c r="AY3469" s="23" t="s">
        <v>47</v>
      </c>
      <c r="AZ3469" s="23"/>
    </row>
    <row r="3470">
      <c r="A3470" s="22" t="s">
        <v>13620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13559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13621</v>
      </c>
      <c r="AC3470" s="23"/>
      <c r="AD3470" s="23" t="s">
        <v>283</v>
      </c>
      <c r="AE3470" s="23" t="s">
        <v>13622</v>
      </c>
      <c r="AF3470" s="23" t="s">
        <v>123</v>
      </c>
      <c r="AG3470" s="23" t="s">
        <v>10563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13623</v>
      </c>
      <c r="AT3470" s="23" t="s">
        <v>126</v>
      </c>
      <c r="AU3470" s="23" t="s">
        <v>295</v>
      </c>
      <c r="AV3470" s="23" t="s">
        <v>67</v>
      </c>
      <c r="AW3470" s="24" t="s">
        <v>13563</v>
      </c>
      <c r="AX3470" s="24"/>
      <c r="AY3470" s="23" t="s">
        <v>47</v>
      </c>
      <c r="AZ3470" s="23"/>
    </row>
    <row r="3471">
      <c r="A3471" s="22" t="s">
        <v>13624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13559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13625</v>
      </c>
      <c r="AC3471" s="23"/>
      <c r="AD3471" s="23" t="s">
        <v>283</v>
      </c>
      <c r="AE3471" s="23" t="s">
        <v>13626</v>
      </c>
      <c r="AF3471" s="23" t="s">
        <v>123</v>
      </c>
      <c r="AG3471" s="23" t="s">
        <v>10563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13627</v>
      </c>
      <c r="AT3471" s="23" t="s">
        <v>126</v>
      </c>
      <c r="AU3471" s="23" t="s">
        <v>295</v>
      </c>
      <c r="AV3471" s="23" t="s">
        <v>67</v>
      </c>
      <c r="AW3471" s="24" t="s">
        <v>13563</v>
      </c>
      <c r="AX3471" s="24"/>
      <c r="AY3471" s="23" t="s">
        <v>47</v>
      </c>
      <c r="AZ3471" s="23"/>
    </row>
    <row r="3472">
      <c r="A3472" s="22" t="s">
        <v>13628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13559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13629</v>
      </c>
      <c r="AC3472" s="23"/>
      <c r="AD3472" s="23" t="s">
        <v>283</v>
      </c>
      <c r="AE3472" s="23" t="s">
        <v>13630</v>
      </c>
      <c r="AF3472" s="23" t="s">
        <v>123</v>
      </c>
      <c r="AG3472" s="23" t="s">
        <v>10563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13631</v>
      </c>
      <c r="AT3472" s="23" t="s">
        <v>126</v>
      </c>
      <c r="AU3472" s="23" t="s">
        <v>295</v>
      </c>
      <c r="AV3472" s="23" t="s">
        <v>67</v>
      </c>
      <c r="AW3472" s="24" t="s">
        <v>13563</v>
      </c>
      <c r="AX3472" s="24"/>
      <c r="AY3472" s="23" t="s">
        <v>47</v>
      </c>
      <c r="AZ3472" s="23"/>
    </row>
    <row r="3473">
      <c r="A3473" s="22" t="s">
        <v>13632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13559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13633</v>
      </c>
      <c r="AC3473" s="23"/>
      <c r="AD3473" s="23" t="s">
        <v>283</v>
      </c>
      <c r="AE3473" s="23" t="s">
        <v>13634</v>
      </c>
      <c r="AF3473" s="23" t="s">
        <v>123</v>
      </c>
      <c r="AG3473" s="23" t="s">
        <v>10563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13635</v>
      </c>
      <c r="AT3473" s="23" t="s">
        <v>126</v>
      </c>
      <c r="AU3473" s="23" t="s">
        <v>295</v>
      </c>
      <c r="AV3473" s="23" t="s">
        <v>67</v>
      </c>
      <c r="AW3473" s="24" t="s">
        <v>13563</v>
      </c>
      <c r="AX3473" s="24"/>
      <c r="AY3473" s="23" t="s">
        <v>47</v>
      </c>
      <c r="AZ3473" s="23"/>
    </row>
    <row r="3474">
      <c r="A3474" s="22" t="s">
        <v>13636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13559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13637</v>
      </c>
      <c r="AC3474" s="23"/>
      <c r="AD3474" s="23" t="s">
        <v>283</v>
      </c>
      <c r="AE3474" s="23" t="s">
        <v>13638</v>
      </c>
      <c r="AF3474" s="23" t="s">
        <v>123</v>
      </c>
      <c r="AG3474" s="23" t="s">
        <v>10563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13639</v>
      </c>
      <c r="AT3474" s="23" t="s">
        <v>126</v>
      </c>
      <c r="AU3474" s="23" t="s">
        <v>295</v>
      </c>
      <c r="AV3474" s="23" t="s">
        <v>67</v>
      </c>
      <c r="AW3474" s="24" t="s">
        <v>13563</v>
      </c>
      <c r="AX3474" s="24"/>
      <c r="AY3474" s="23" t="s">
        <v>47</v>
      </c>
      <c r="AZ3474" s="23"/>
    </row>
    <row r="3475">
      <c r="A3475" s="22" t="s">
        <v>13640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13559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13641</v>
      </c>
      <c r="AC3475" s="23"/>
      <c r="AD3475" s="23" t="s">
        <v>283</v>
      </c>
      <c r="AE3475" s="23" t="s">
        <v>13642</v>
      </c>
      <c r="AF3475" s="23" t="s">
        <v>123</v>
      </c>
      <c r="AG3475" s="23" t="s">
        <v>10563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13643</v>
      </c>
      <c r="AT3475" s="23" t="s">
        <v>126</v>
      </c>
      <c r="AU3475" s="23" t="s">
        <v>295</v>
      </c>
      <c r="AV3475" s="23" t="s">
        <v>67</v>
      </c>
      <c r="AW3475" s="24" t="s">
        <v>13563</v>
      </c>
      <c r="AX3475" s="24"/>
      <c r="AY3475" s="23" t="s">
        <v>47</v>
      </c>
      <c r="AZ3475" s="23"/>
    </row>
    <row r="3476">
      <c r="A3476" s="22" t="s">
        <v>13644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13559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13645</v>
      </c>
      <c r="AC3476" s="23"/>
      <c r="AD3476" s="23" t="s">
        <v>283</v>
      </c>
      <c r="AE3476" s="23" t="s">
        <v>13646</v>
      </c>
      <c r="AF3476" s="23" t="s">
        <v>123</v>
      </c>
      <c r="AG3476" s="23" t="s">
        <v>10563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13647</v>
      </c>
      <c r="AT3476" s="23" t="s">
        <v>126</v>
      </c>
      <c r="AU3476" s="23" t="s">
        <v>295</v>
      </c>
      <c r="AV3476" s="23" t="s">
        <v>67</v>
      </c>
      <c r="AW3476" s="24" t="s">
        <v>13563</v>
      </c>
      <c r="AX3476" s="24"/>
      <c r="AY3476" s="23" t="s">
        <v>47</v>
      </c>
      <c r="AZ3476" s="23"/>
    </row>
    <row r="3477">
      <c r="A3477" s="22" t="s">
        <v>13648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13559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13649</v>
      </c>
      <c r="AC3477" s="23"/>
      <c r="AD3477" s="23" t="s">
        <v>227</v>
      </c>
      <c r="AE3477" s="23" t="s">
        <v>13650</v>
      </c>
      <c r="AF3477" s="23" t="s">
        <v>123</v>
      </c>
      <c r="AG3477" s="23" t="s">
        <v>10563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13651</v>
      </c>
      <c r="AT3477" s="23" t="s">
        <v>126</v>
      </c>
      <c r="AU3477" s="23" t="s">
        <v>295</v>
      </c>
      <c r="AV3477" s="23" t="s">
        <v>67</v>
      </c>
      <c r="AW3477" s="24" t="s">
        <v>13563</v>
      </c>
      <c r="AX3477" s="24"/>
      <c r="AY3477" s="23" t="s">
        <v>47</v>
      </c>
      <c r="AZ3477" s="23"/>
    </row>
    <row r="3478">
      <c r="A3478" s="22" t="s">
        <v>13652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13559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13653</v>
      </c>
      <c r="AC3478" s="23"/>
      <c r="AD3478" s="23" t="s">
        <v>283</v>
      </c>
      <c r="AE3478" s="23" t="s">
        <v>13654</v>
      </c>
      <c r="AF3478" s="23" t="s">
        <v>123</v>
      </c>
      <c r="AG3478" s="23" t="s">
        <v>10563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13655</v>
      </c>
      <c r="AT3478" s="23" t="s">
        <v>126</v>
      </c>
      <c r="AU3478" s="23" t="s">
        <v>295</v>
      </c>
      <c r="AV3478" s="23" t="s">
        <v>67</v>
      </c>
      <c r="AW3478" s="24" t="s">
        <v>13563</v>
      </c>
      <c r="AX3478" s="24"/>
      <c r="AY3478" s="23" t="s">
        <v>47</v>
      </c>
      <c r="AZ3478" s="23"/>
    </row>
    <row r="3479">
      <c r="A3479" s="22" t="s">
        <v>13656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13559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13657</v>
      </c>
      <c r="AC3479" s="23"/>
      <c r="AD3479" s="23" t="s">
        <v>283</v>
      </c>
      <c r="AE3479" s="23" t="s">
        <v>13658</v>
      </c>
      <c r="AF3479" s="23" t="s">
        <v>123</v>
      </c>
      <c r="AG3479" s="23" t="s">
        <v>10563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13659</v>
      </c>
      <c r="AT3479" s="23" t="s">
        <v>126</v>
      </c>
      <c r="AU3479" s="23" t="s">
        <v>295</v>
      </c>
      <c r="AV3479" s="23" t="s">
        <v>67</v>
      </c>
      <c r="AW3479" s="24" t="s">
        <v>13563</v>
      </c>
      <c r="AX3479" s="24"/>
      <c r="AY3479" s="23" t="s">
        <v>47</v>
      </c>
      <c r="AZ3479" s="23"/>
    </row>
    <row r="3480">
      <c r="A3480" s="22" t="s">
        <v>13660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13559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13661</v>
      </c>
      <c r="AC3480" s="23"/>
      <c r="AD3480" s="23" t="s">
        <v>283</v>
      </c>
      <c r="AE3480" s="23" t="s">
        <v>13662</v>
      </c>
      <c r="AF3480" s="23" t="s">
        <v>123</v>
      </c>
      <c r="AG3480" s="23" t="s">
        <v>10563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13663</v>
      </c>
      <c r="AT3480" s="23" t="s">
        <v>126</v>
      </c>
      <c r="AU3480" s="23" t="s">
        <v>295</v>
      </c>
      <c r="AV3480" s="23" t="s">
        <v>67</v>
      </c>
      <c r="AW3480" s="24" t="s">
        <v>13563</v>
      </c>
      <c r="AX3480" s="24"/>
      <c r="AY3480" s="23" t="s">
        <v>47</v>
      </c>
      <c r="AZ3480" s="23"/>
    </row>
    <row r="3481">
      <c r="A3481" s="22" t="s">
        <v>13664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13559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13665</v>
      </c>
      <c r="AC3481" s="23"/>
      <c r="AD3481" s="23" t="s">
        <v>283</v>
      </c>
      <c r="AE3481" s="23" t="s">
        <v>13666</v>
      </c>
      <c r="AF3481" s="23" t="s">
        <v>123</v>
      </c>
      <c r="AG3481" s="23" t="s">
        <v>10563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13667</v>
      </c>
      <c r="AT3481" s="23" t="s">
        <v>126</v>
      </c>
      <c r="AU3481" s="23" t="s">
        <v>295</v>
      </c>
      <c r="AV3481" s="23" t="s">
        <v>67</v>
      </c>
      <c r="AW3481" s="24" t="s">
        <v>13563</v>
      </c>
      <c r="AX3481" s="24"/>
      <c r="AY3481" s="23" t="s">
        <v>47</v>
      </c>
      <c r="AZ3481" s="23"/>
    </row>
    <row r="3482">
      <c r="A3482" s="22" t="s">
        <v>13668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13559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13669</v>
      </c>
      <c r="AC3482" s="23"/>
      <c r="AD3482" s="23" t="s">
        <v>283</v>
      </c>
      <c r="AE3482" s="23" t="s">
        <v>13670</v>
      </c>
      <c r="AF3482" s="23" t="s">
        <v>123</v>
      </c>
      <c r="AG3482" s="23" t="s">
        <v>10563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13671</v>
      </c>
      <c r="AT3482" s="23" t="s">
        <v>126</v>
      </c>
      <c r="AU3482" s="23" t="s">
        <v>295</v>
      </c>
      <c r="AV3482" s="23" t="s">
        <v>67</v>
      </c>
      <c r="AW3482" s="24" t="s">
        <v>13563</v>
      </c>
      <c r="AX3482" s="24"/>
      <c r="AY3482" s="23" t="s">
        <v>47</v>
      </c>
      <c r="AZ3482" s="23"/>
    </row>
    <row r="3483">
      <c r="A3483" s="22" t="s">
        <v>13672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13559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13673</v>
      </c>
      <c r="AC3483" s="23"/>
      <c r="AD3483" s="23" t="s">
        <v>283</v>
      </c>
      <c r="AE3483" s="23" t="s">
        <v>13674</v>
      </c>
      <c r="AF3483" s="23" t="s">
        <v>123</v>
      </c>
      <c r="AG3483" s="23" t="s">
        <v>10563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8347</v>
      </c>
      <c r="AT3483" s="23" t="s">
        <v>126</v>
      </c>
      <c r="AU3483" s="23" t="s">
        <v>295</v>
      </c>
      <c r="AV3483" s="23" t="s">
        <v>67</v>
      </c>
      <c r="AW3483" s="24" t="s">
        <v>13563</v>
      </c>
      <c r="AX3483" s="24"/>
      <c r="AY3483" s="23" t="s">
        <v>47</v>
      </c>
      <c r="AZ3483" s="23"/>
    </row>
    <row r="3484">
      <c r="A3484" s="22" t="s">
        <v>13675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13559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13676</v>
      </c>
      <c r="AC3484" s="23"/>
      <c r="AD3484" s="23" t="s">
        <v>227</v>
      </c>
      <c r="AE3484" s="23" t="s">
        <v>13677</v>
      </c>
      <c r="AF3484" s="23" t="s">
        <v>123</v>
      </c>
      <c r="AG3484" s="23" t="s">
        <v>10563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3717</v>
      </c>
      <c r="AT3484" s="23" t="s">
        <v>126</v>
      </c>
      <c r="AU3484" s="23" t="s">
        <v>295</v>
      </c>
      <c r="AV3484" s="23" t="s">
        <v>67</v>
      </c>
      <c r="AW3484" s="24" t="s">
        <v>13563</v>
      </c>
      <c r="AX3484" s="24"/>
      <c r="AY3484" s="23" t="s">
        <v>47</v>
      </c>
      <c r="AZ3484" s="23"/>
    </row>
    <row r="3485">
      <c r="A3485" s="22" t="s">
        <v>13678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13559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13679</v>
      </c>
      <c r="AC3485" s="23"/>
      <c r="AD3485" s="23" t="s">
        <v>227</v>
      </c>
      <c r="AE3485" s="23" t="s">
        <v>13680</v>
      </c>
      <c r="AF3485" s="23" t="s">
        <v>123</v>
      </c>
      <c r="AG3485" s="23" t="s">
        <v>10563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13681</v>
      </c>
      <c r="AT3485" s="23" t="s">
        <v>126</v>
      </c>
      <c r="AU3485" s="23" t="s">
        <v>295</v>
      </c>
      <c r="AV3485" s="23" t="s">
        <v>67</v>
      </c>
      <c r="AW3485" s="24" t="s">
        <v>13563</v>
      </c>
      <c r="AX3485" s="24"/>
      <c r="AY3485" s="23" t="s">
        <v>47</v>
      </c>
      <c r="AZ3485" s="23"/>
    </row>
    <row r="3486">
      <c r="A3486" s="22" t="s">
        <v>13682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13559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13683</v>
      </c>
      <c r="AC3486" s="23"/>
      <c r="AD3486" s="23" t="s">
        <v>227</v>
      </c>
      <c r="AE3486" s="23" t="s">
        <v>13684</v>
      </c>
      <c r="AF3486" s="23" t="s">
        <v>123</v>
      </c>
      <c r="AG3486" s="23" t="s">
        <v>10563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13685</v>
      </c>
      <c r="AT3486" s="23" t="s">
        <v>126</v>
      </c>
      <c r="AU3486" s="23" t="s">
        <v>295</v>
      </c>
      <c r="AV3486" s="23" t="s">
        <v>67</v>
      </c>
      <c r="AW3486" s="24" t="s">
        <v>13563</v>
      </c>
      <c r="AX3486" s="24"/>
      <c r="AY3486" s="23" t="s">
        <v>47</v>
      </c>
      <c r="AZ3486" s="23"/>
    </row>
    <row r="3487">
      <c r="A3487" s="22" t="s">
        <v>13686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13559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13687</v>
      </c>
      <c r="AC3487" s="23"/>
      <c r="AD3487" s="23" t="s">
        <v>283</v>
      </c>
      <c r="AE3487" s="23" t="s">
        <v>13688</v>
      </c>
      <c r="AF3487" s="23" t="s">
        <v>123</v>
      </c>
      <c r="AG3487" s="23" t="s">
        <v>10563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13689</v>
      </c>
      <c r="AT3487" s="23" t="s">
        <v>126</v>
      </c>
      <c r="AU3487" s="23" t="s">
        <v>295</v>
      </c>
      <c r="AV3487" s="23" t="s">
        <v>67</v>
      </c>
      <c r="AW3487" s="24" t="s">
        <v>13563</v>
      </c>
      <c r="AX3487" s="24"/>
      <c r="AY3487" s="23" t="s">
        <v>47</v>
      </c>
      <c r="AZ3487" s="23"/>
    </row>
    <row r="3488">
      <c r="A3488" s="22" t="s">
        <v>13690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13559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13691</v>
      </c>
      <c r="AC3488" s="23"/>
      <c r="AD3488" s="23" t="s">
        <v>227</v>
      </c>
      <c r="AE3488" s="23" t="s">
        <v>13692</v>
      </c>
      <c r="AF3488" s="23" t="s">
        <v>123</v>
      </c>
      <c r="AG3488" s="23" t="s">
        <v>10563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13693</v>
      </c>
      <c r="AT3488" s="23" t="s">
        <v>126</v>
      </c>
      <c r="AU3488" s="23" t="s">
        <v>295</v>
      </c>
      <c r="AV3488" s="23" t="s">
        <v>67</v>
      </c>
      <c r="AW3488" s="24" t="s">
        <v>13563</v>
      </c>
      <c r="AX3488" s="24"/>
      <c r="AY3488" s="23" t="s">
        <v>47</v>
      </c>
      <c r="AZ3488" s="23"/>
    </row>
    <row r="3489">
      <c r="A3489" s="22" t="s">
        <v>13694</v>
      </c>
      <c r="B3489" s="23" t="s">
        <v>46</v>
      </c>
      <c r="C3489" s="23" t="s">
        <v>2896</v>
      </c>
      <c r="D3489" s="23" t="s">
        <v>8995</v>
      </c>
      <c r="E3489" s="23" t="s">
        <v>49</v>
      </c>
      <c r="F3489" s="23"/>
      <c r="G3489" s="23"/>
      <c r="H3489" s="23"/>
      <c r="I3489" s="23"/>
      <c r="J3489" s="23" t="s">
        <v>2783</v>
      </c>
      <c r="K3489" s="23" t="s">
        <v>51</v>
      </c>
      <c r="L3489" s="23" t="s">
        <v>8996</v>
      </c>
      <c r="M3489" s="23" t="s">
        <v>53</v>
      </c>
      <c r="N3489" s="23" t="s">
        <v>8997</v>
      </c>
      <c r="O3489" s="23"/>
      <c r="P3489" s="23"/>
      <c r="Q3489" s="23"/>
      <c r="R3489" s="23"/>
      <c r="S3489" s="23"/>
      <c r="T3489" s="23" t="s">
        <v>8998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13695</v>
      </c>
      <c r="AC3489" s="23"/>
      <c r="AD3489" s="23" t="s">
        <v>283</v>
      </c>
      <c r="AE3489" s="23" t="s">
        <v>13696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4572</v>
      </c>
      <c r="AT3489" s="23" t="s">
        <v>126</v>
      </c>
      <c r="AU3489" s="23" t="s">
        <v>127</v>
      </c>
      <c r="AV3489" s="23" t="s">
        <v>67</v>
      </c>
      <c r="AW3489" s="24" t="s">
        <v>9002</v>
      </c>
      <c r="AX3489" s="24"/>
      <c r="AY3489" s="23" t="s">
        <v>2896</v>
      </c>
      <c r="AZ3489" s="23"/>
    </row>
    <row r="3490">
      <c r="A3490" s="22" t="s">
        <v>13697</v>
      </c>
      <c r="B3490" s="23" t="s">
        <v>46</v>
      </c>
      <c r="C3490" s="23" t="s">
        <v>2896</v>
      </c>
      <c r="D3490" s="23" t="s">
        <v>8995</v>
      </c>
      <c r="E3490" s="23" t="s">
        <v>49</v>
      </c>
      <c r="F3490" s="23"/>
      <c r="G3490" s="23"/>
      <c r="H3490" s="23"/>
      <c r="I3490" s="23"/>
      <c r="J3490" s="23" t="s">
        <v>2783</v>
      </c>
      <c r="K3490" s="23" t="s">
        <v>51</v>
      </c>
      <c r="L3490" s="23" t="s">
        <v>8996</v>
      </c>
      <c r="M3490" s="23" t="s">
        <v>53</v>
      </c>
      <c r="N3490" s="23" t="s">
        <v>8997</v>
      </c>
      <c r="O3490" s="23"/>
      <c r="P3490" s="23"/>
      <c r="Q3490" s="23"/>
      <c r="R3490" s="23"/>
      <c r="S3490" s="23"/>
      <c r="T3490" s="23" t="s">
        <v>8998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13698</v>
      </c>
      <c r="AC3490" s="23"/>
      <c r="AD3490" s="23" t="s">
        <v>283</v>
      </c>
      <c r="AE3490" s="23" t="s">
        <v>13699</v>
      </c>
      <c r="AF3490" s="23" t="s">
        <v>123</v>
      </c>
      <c r="AG3490" s="23" t="s">
        <v>13700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13701</v>
      </c>
      <c r="AT3490" s="23" t="s">
        <v>126</v>
      </c>
      <c r="AU3490" s="23" t="s">
        <v>127</v>
      </c>
      <c r="AV3490" s="23" t="s">
        <v>67</v>
      </c>
      <c r="AW3490" s="24" t="s">
        <v>9002</v>
      </c>
      <c r="AX3490" s="24"/>
      <c r="AY3490" s="23" t="s">
        <v>2896</v>
      </c>
      <c r="AZ3490" s="23"/>
    </row>
    <row r="3491">
      <c r="A3491" s="22" t="s">
        <v>13702</v>
      </c>
      <c r="B3491" s="23" t="s">
        <v>46</v>
      </c>
      <c r="C3491" s="23" t="s">
        <v>2896</v>
      </c>
      <c r="D3491" s="23" t="s">
        <v>8995</v>
      </c>
      <c r="E3491" s="23" t="s">
        <v>49</v>
      </c>
      <c r="F3491" s="23"/>
      <c r="G3491" s="23"/>
      <c r="H3491" s="23"/>
      <c r="I3491" s="23"/>
      <c r="J3491" s="23" t="s">
        <v>2783</v>
      </c>
      <c r="K3491" s="23" t="s">
        <v>51</v>
      </c>
      <c r="L3491" s="23" t="s">
        <v>8996</v>
      </c>
      <c r="M3491" s="23" t="s">
        <v>53</v>
      </c>
      <c r="N3491" s="23" t="s">
        <v>8997</v>
      </c>
      <c r="O3491" s="23"/>
      <c r="P3491" s="23"/>
      <c r="Q3491" s="23"/>
      <c r="R3491" s="23"/>
      <c r="S3491" s="23"/>
      <c r="T3491" s="23" t="s">
        <v>8998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13698</v>
      </c>
      <c r="AC3491" s="23"/>
      <c r="AD3491" s="23" t="s">
        <v>227</v>
      </c>
      <c r="AE3491" s="23" t="s">
        <v>13703</v>
      </c>
      <c r="AF3491" s="23" t="s">
        <v>123</v>
      </c>
      <c r="AG3491" s="23" t="s">
        <v>13700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13704</v>
      </c>
      <c r="AT3491" s="23" t="s">
        <v>126</v>
      </c>
      <c r="AU3491" s="23" t="s">
        <v>127</v>
      </c>
      <c r="AV3491" s="23" t="s">
        <v>67</v>
      </c>
      <c r="AW3491" s="24" t="s">
        <v>9002</v>
      </c>
      <c r="AX3491" s="24"/>
      <c r="AY3491" s="23" t="s">
        <v>2896</v>
      </c>
      <c r="AZ3491" s="23"/>
    </row>
    <row r="3492">
      <c r="A3492" s="22" t="s">
        <v>13705</v>
      </c>
      <c r="B3492" s="23" t="s">
        <v>46</v>
      </c>
      <c r="C3492" s="23" t="s">
        <v>2896</v>
      </c>
      <c r="D3492" s="23" t="s">
        <v>8995</v>
      </c>
      <c r="E3492" s="23" t="s">
        <v>49</v>
      </c>
      <c r="F3492" s="23"/>
      <c r="G3492" s="23"/>
      <c r="H3492" s="23"/>
      <c r="I3492" s="23"/>
      <c r="J3492" s="23" t="s">
        <v>2783</v>
      </c>
      <c r="K3492" s="23" t="s">
        <v>51</v>
      </c>
      <c r="L3492" s="23" t="s">
        <v>8996</v>
      </c>
      <c r="M3492" s="23" t="s">
        <v>53</v>
      </c>
      <c r="N3492" s="23" t="s">
        <v>8997</v>
      </c>
      <c r="O3492" s="23"/>
      <c r="P3492" s="23"/>
      <c r="Q3492" s="23"/>
      <c r="R3492" s="23"/>
      <c r="S3492" s="23"/>
      <c r="T3492" s="23" t="s">
        <v>8998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9806</v>
      </c>
      <c r="AC3492" s="23"/>
      <c r="AD3492" s="23" t="s">
        <v>227</v>
      </c>
      <c r="AE3492" s="23" t="s">
        <v>13706</v>
      </c>
      <c r="AF3492" s="23" t="s">
        <v>123</v>
      </c>
      <c r="AG3492" s="23" t="s">
        <v>13700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13707</v>
      </c>
      <c r="AT3492" s="23" t="s">
        <v>126</v>
      </c>
      <c r="AU3492" s="23" t="s">
        <v>127</v>
      </c>
      <c r="AV3492" s="23" t="s">
        <v>67</v>
      </c>
      <c r="AW3492" s="24" t="s">
        <v>9002</v>
      </c>
      <c r="AX3492" s="24"/>
      <c r="AY3492" s="23" t="s">
        <v>2896</v>
      </c>
      <c r="AZ3492" s="23"/>
    </row>
    <row r="3493">
      <c r="A3493" s="22" t="s">
        <v>13708</v>
      </c>
      <c r="B3493" s="23" t="s">
        <v>46</v>
      </c>
      <c r="C3493" s="23" t="s">
        <v>2896</v>
      </c>
      <c r="D3493" s="23" t="s">
        <v>8995</v>
      </c>
      <c r="E3493" s="23" t="s">
        <v>49</v>
      </c>
      <c r="F3493" s="23"/>
      <c r="G3493" s="23"/>
      <c r="H3493" s="23"/>
      <c r="I3493" s="23"/>
      <c r="J3493" s="23" t="s">
        <v>2783</v>
      </c>
      <c r="K3493" s="23" t="s">
        <v>51</v>
      </c>
      <c r="L3493" s="23" t="s">
        <v>8996</v>
      </c>
      <c r="M3493" s="23" t="s">
        <v>53</v>
      </c>
      <c r="N3493" s="23" t="s">
        <v>8997</v>
      </c>
      <c r="O3493" s="23"/>
      <c r="P3493" s="23"/>
      <c r="Q3493" s="23"/>
      <c r="R3493" s="23"/>
      <c r="S3493" s="23"/>
      <c r="T3493" s="23" t="s">
        <v>8998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13709</v>
      </c>
      <c r="AC3493" s="23"/>
      <c r="AD3493" s="23" t="s">
        <v>227</v>
      </c>
      <c r="AE3493" s="23" t="s">
        <v>13710</v>
      </c>
      <c r="AF3493" s="23" t="s">
        <v>123</v>
      </c>
      <c r="AG3493" s="23" t="s">
        <v>13700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13711</v>
      </c>
      <c r="AT3493" s="23" t="s">
        <v>126</v>
      </c>
      <c r="AU3493" s="23" t="s">
        <v>127</v>
      </c>
      <c r="AV3493" s="23" t="s">
        <v>67</v>
      </c>
      <c r="AW3493" s="24" t="s">
        <v>9002</v>
      </c>
      <c r="AX3493" s="24"/>
      <c r="AY3493" s="23" t="s">
        <v>2896</v>
      </c>
      <c r="AZ3493" s="23"/>
    </row>
    <row r="3494">
      <c r="A3494" s="22" t="s">
        <v>13712</v>
      </c>
      <c r="B3494" s="23" t="s">
        <v>46</v>
      </c>
      <c r="C3494" s="23" t="s">
        <v>2896</v>
      </c>
      <c r="D3494" s="23" t="s">
        <v>8995</v>
      </c>
      <c r="E3494" s="23" t="s">
        <v>49</v>
      </c>
      <c r="F3494" s="23"/>
      <c r="G3494" s="23"/>
      <c r="H3494" s="23"/>
      <c r="I3494" s="23"/>
      <c r="J3494" s="23" t="s">
        <v>2783</v>
      </c>
      <c r="K3494" s="23" t="s">
        <v>51</v>
      </c>
      <c r="L3494" s="23" t="s">
        <v>8996</v>
      </c>
      <c r="M3494" s="23" t="s">
        <v>53</v>
      </c>
      <c r="N3494" s="23" t="s">
        <v>8997</v>
      </c>
      <c r="O3494" s="23"/>
      <c r="P3494" s="23"/>
      <c r="Q3494" s="23"/>
      <c r="R3494" s="23"/>
      <c r="S3494" s="23"/>
      <c r="T3494" s="23" t="s">
        <v>8998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13713</v>
      </c>
      <c r="AC3494" s="23"/>
      <c r="AD3494" s="23" t="s">
        <v>227</v>
      </c>
      <c r="AE3494" s="23" t="s">
        <v>13714</v>
      </c>
      <c r="AF3494" s="23" t="s">
        <v>123</v>
      </c>
      <c r="AG3494" s="23" t="s">
        <v>13700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13715</v>
      </c>
      <c r="AT3494" s="23" t="s">
        <v>126</v>
      </c>
      <c r="AU3494" s="23" t="s">
        <v>127</v>
      </c>
      <c r="AV3494" s="23" t="s">
        <v>67</v>
      </c>
      <c r="AW3494" s="24" t="s">
        <v>9002</v>
      </c>
      <c r="AX3494" s="24"/>
      <c r="AY3494" s="23" t="s">
        <v>2896</v>
      </c>
      <c r="AZ3494" s="23"/>
    </row>
    <row r="3495">
      <c r="A3495" s="22" t="s">
        <v>13716</v>
      </c>
      <c r="B3495" s="23" t="s">
        <v>46</v>
      </c>
      <c r="C3495" s="23" t="s">
        <v>2896</v>
      </c>
      <c r="D3495" s="23" t="s">
        <v>8995</v>
      </c>
      <c r="E3495" s="23" t="s">
        <v>49</v>
      </c>
      <c r="F3495" s="23"/>
      <c r="G3495" s="23"/>
      <c r="H3495" s="23"/>
      <c r="I3495" s="23"/>
      <c r="J3495" s="23" t="s">
        <v>2783</v>
      </c>
      <c r="K3495" s="23" t="s">
        <v>51</v>
      </c>
      <c r="L3495" s="23" t="s">
        <v>8996</v>
      </c>
      <c r="M3495" s="23" t="s">
        <v>53</v>
      </c>
      <c r="N3495" s="23" t="s">
        <v>8997</v>
      </c>
      <c r="O3495" s="23"/>
      <c r="P3495" s="23"/>
      <c r="Q3495" s="23"/>
      <c r="R3495" s="23"/>
      <c r="S3495" s="23"/>
      <c r="T3495" s="23" t="s">
        <v>8998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10098</v>
      </c>
      <c r="AC3495" s="23"/>
      <c r="AD3495" s="23" t="s">
        <v>283</v>
      </c>
      <c r="AE3495" s="23" t="s">
        <v>13717</v>
      </c>
      <c r="AF3495" s="23" t="s">
        <v>123</v>
      </c>
      <c r="AG3495" s="23" t="s">
        <v>13700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13718</v>
      </c>
      <c r="AT3495" s="23" t="s">
        <v>126</v>
      </c>
      <c r="AU3495" s="23" t="s">
        <v>127</v>
      </c>
      <c r="AV3495" s="23" t="s">
        <v>67</v>
      </c>
      <c r="AW3495" s="24" t="s">
        <v>9002</v>
      </c>
      <c r="AX3495" s="24"/>
      <c r="AY3495" s="23" t="s">
        <v>2896</v>
      </c>
      <c r="AZ3495" s="23"/>
    </row>
    <row r="3496">
      <c r="A3496" s="22" t="s">
        <v>13719</v>
      </c>
      <c r="B3496" s="23" t="s">
        <v>46</v>
      </c>
      <c r="C3496" s="23" t="s">
        <v>2896</v>
      </c>
      <c r="D3496" s="23" t="s">
        <v>8995</v>
      </c>
      <c r="E3496" s="23" t="s">
        <v>49</v>
      </c>
      <c r="F3496" s="23"/>
      <c r="G3496" s="23"/>
      <c r="H3496" s="23"/>
      <c r="I3496" s="23"/>
      <c r="J3496" s="23" t="s">
        <v>2783</v>
      </c>
      <c r="K3496" s="23" t="s">
        <v>51</v>
      </c>
      <c r="L3496" s="23" t="s">
        <v>8996</v>
      </c>
      <c r="M3496" s="23" t="s">
        <v>53</v>
      </c>
      <c r="N3496" s="23" t="s">
        <v>8997</v>
      </c>
      <c r="O3496" s="23"/>
      <c r="P3496" s="23"/>
      <c r="Q3496" s="23"/>
      <c r="R3496" s="23"/>
      <c r="S3496" s="23"/>
      <c r="T3496" s="23" t="s">
        <v>8998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13720</v>
      </c>
      <c r="AC3496" s="23"/>
      <c r="AD3496" s="23" t="s">
        <v>227</v>
      </c>
      <c r="AE3496" s="23" t="s">
        <v>13721</v>
      </c>
      <c r="AF3496" s="23" t="s">
        <v>123</v>
      </c>
      <c r="AG3496" s="23" t="s">
        <v>13700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13722</v>
      </c>
      <c r="AT3496" s="23" t="s">
        <v>126</v>
      </c>
      <c r="AU3496" s="23" t="s">
        <v>127</v>
      </c>
      <c r="AV3496" s="23" t="s">
        <v>67</v>
      </c>
      <c r="AW3496" s="24" t="s">
        <v>9002</v>
      </c>
      <c r="AX3496" s="24"/>
      <c r="AY3496" s="23" t="s">
        <v>2896</v>
      </c>
      <c r="AZ3496" s="23"/>
    </row>
    <row r="3497">
      <c r="A3497" s="22" t="s">
        <v>13723</v>
      </c>
      <c r="B3497" s="23" t="s">
        <v>46</v>
      </c>
      <c r="C3497" s="23" t="s">
        <v>2896</v>
      </c>
      <c r="D3497" s="23" t="s">
        <v>8995</v>
      </c>
      <c r="E3497" s="23" t="s">
        <v>49</v>
      </c>
      <c r="F3497" s="23"/>
      <c r="G3497" s="23"/>
      <c r="H3497" s="23"/>
      <c r="I3497" s="23"/>
      <c r="J3497" s="23" t="s">
        <v>2783</v>
      </c>
      <c r="K3497" s="23" t="s">
        <v>51</v>
      </c>
      <c r="L3497" s="23" t="s">
        <v>8996</v>
      </c>
      <c r="M3497" s="23" t="s">
        <v>53</v>
      </c>
      <c r="N3497" s="23" t="s">
        <v>8997</v>
      </c>
      <c r="O3497" s="23"/>
      <c r="P3497" s="23"/>
      <c r="Q3497" s="23"/>
      <c r="R3497" s="23"/>
      <c r="S3497" s="23"/>
      <c r="T3497" s="23" t="s">
        <v>8998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13724</v>
      </c>
      <c r="AC3497" s="23"/>
      <c r="AD3497" s="23" t="s">
        <v>283</v>
      </c>
      <c r="AE3497" s="23" t="s">
        <v>13725</v>
      </c>
      <c r="AF3497" s="23" t="s">
        <v>123</v>
      </c>
      <c r="AG3497" s="23" t="s">
        <v>13700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13726</v>
      </c>
      <c r="AT3497" s="23" t="s">
        <v>126</v>
      </c>
      <c r="AU3497" s="23" t="s">
        <v>127</v>
      </c>
      <c r="AV3497" s="23" t="s">
        <v>67</v>
      </c>
      <c r="AW3497" s="24" t="s">
        <v>9002</v>
      </c>
      <c r="AX3497" s="24"/>
      <c r="AY3497" s="23" t="s">
        <v>2896</v>
      </c>
      <c r="AZ3497" s="23"/>
    </row>
    <row r="3498">
      <c r="A3498" s="22" t="s">
        <v>13727</v>
      </c>
      <c r="B3498" s="23" t="s">
        <v>46</v>
      </c>
      <c r="C3498" s="23" t="s">
        <v>2896</v>
      </c>
      <c r="D3498" s="23" t="s">
        <v>8995</v>
      </c>
      <c r="E3498" s="23" t="s">
        <v>49</v>
      </c>
      <c r="F3498" s="23"/>
      <c r="G3498" s="23"/>
      <c r="H3498" s="23"/>
      <c r="I3498" s="23"/>
      <c r="J3498" s="23" t="s">
        <v>2783</v>
      </c>
      <c r="K3498" s="23" t="s">
        <v>51</v>
      </c>
      <c r="L3498" s="23" t="s">
        <v>8996</v>
      </c>
      <c r="M3498" s="23" t="s">
        <v>53</v>
      </c>
      <c r="N3498" s="23" t="s">
        <v>8997</v>
      </c>
      <c r="O3498" s="23"/>
      <c r="P3498" s="23"/>
      <c r="Q3498" s="23"/>
      <c r="R3498" s="23"/>
      <c r="S3498" s="23"/>
      <c r="T3498" s="23" t="s">
        <v>8998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13728</v>
      </c>
      <c r="AC3498" s="23"/>
      <c r="AD3498" s="23" t="s">
        <v>283</v>
      </c>
      <c r="AE3498" s="23" t="s">
        <v>13729</v>
      </c>
      <c r="AF3498" s="23" t="s">
        <v>123</v>
      </c>
      <c r="AG3498" s="23" t="s">
        <v>13700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9149</v>
      </c>
      <c r="AT3498" s="23" t="s">
        <v>126</v>
      </c>
      <c r="AU3498" s="23" t="s">
        <v>127</v>
      </c>
      <c r="AV3498" s="23" t="s">
        <v>67</v>
      </c>
      <c r="AW3498" s="24" t="s">
        <v>9002</v>
      </c>
      <c r="AX3498" s="24"/>
      <c r="AY3498" s="23" t="s">
        <v>2896</v>
      </c>
      <c r="AZ3498" s="23"/>
    </row>
    <row r="3499">
      <c r="A3499" s="22" t="s">
        <v>13730</v>
      </c>
      <c r="B3499" s="23" t="s">
        <v>46</v>
      </c>
      <c r="C3499" s="23" t="s">
        <v>2896</v>
      </c>
      <c r="D3499" s="23" t="s">
        <v>8995</v>
      </c>
      <c r="E3499" s="23" t="s">
        <v>49</v>
      </c>
      <c r="F3499" s="23"/>
      <c r="G3499" s="23"/>
      <c r="H3499" s="23"/>
      <c r="I3499" s="23"/>
      <c r="J3499" s="23" t="s">
        <v>2783</v>
      </c>
      <c r="K3499" s="23" t="s">
        <v>51</v>
      </c>
      <c r="L3499" s="23" t="s">
        <v>8996</v>
      </c>
      <c r="M3499" s="23" t="s">
        <v>53</v>
      </c>
      <c r="N3499" s="23" t="s">
        <v>8997</v>
      </c>
      <c r="O3499" s="23"/>
      <c r="P3499" s="23"/>
      <c r="Q3499" s="23"/>
      <c r="R3499" s="23"/>
      <c r="S3499" s="23"/>
      <c r="T3499" s="23" t="s">
        <v>8998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13731</v>
      </c>
      <c r="AC3499" s="23"/>
      <c r="AD3499" s="23" t="s">
        <v>227</v>
      </c>
      <c r="AE3499" s="23" t="s">
        <v>13732</v>
      </c>
      <c r="AF3499" s="23" t="s">
        <v>123</v>
      </c>
      <c r="AG3499" s="23" t="s">
        <v>13700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13733</v>
      </c>
      <c r="AT3499" s="23" t="s">
        <v>126</v>
      </c>
      <c r="AU3499" s="23" t="s">
        <v>127</v>
      </c>
      <c r="AV3499" s="23" t="s">
        <v>67</v>
      </c>
      <c r="AW3499" s="24" t="s">
        <v>9002</v>
      </c>
      <c r="AX3499" s="24"/>
      <c r="AY3499" s="23" t="s">
        <v>2896</v>
      </c>
      <c r="AZ3499" s="23"/>
    </row>
    <row r="3500">
      <c r="A3500" s="22" t="s">
        <v>13734</v>
      </c>
      <c r="B3500" s="23" t="s">
        <v>46</v>
      </c>
      <c r="C3500" s="23" t="s">
        <v>2896</v>
      </c>
      <c r="D3500" s="23" t="s">
        <v>8995</v>
      </c>
      <c r="E3500" s="23" t="s">
        <v>49</v>
      </c>
      <c r="F3500" s="23"/>
      <c r="G3500" s="23"/>
      <c r="H3500" s="23"/>
      <c r="I3500" s="23"/>
      <c r="J3500" s="23" t="s">
        <v>2783</v>
      </c>
      <c r="K3500" s="23" t="s">
        <v>51</v>
      </c>
      <c r="L3500" s="23" t="s">
        <v>8996</v>
      </c>
      <c r="M3500" s="23" t="s">
        <v>53</v>
      </c>
      <c r="N3500" s="23" t="s">
        <v>8997</v>
      </c>
      <c r="O3500" s="23"/>
      <c r="P3500" s="23"/>
      <c r="Q3500" s="23"/>
      <c r="R3500" s="23"/>
      <c r="S3500" s="23"/>
      <c r="T3500" s="23" t="s">
        <v>8998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10356</v>
      </c>
      <c r="AC3500" s="23"/>
      <c r="AD3500" s="23" t="s">
        <v>227</v>
      </c>
      <c r="AE3500" s="23" t="s">
        <v>13735</v>
      </c>
      <c r="AF3500" s="23" t="s">
        <v>123</v>
      </c>
      <c r="AG3500" s="23" t="s">
        <v>13700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13736</v>
      </c>
      <c r="AT3500" s="23" t="s">
        <v>126</v>
      </c>
      <c r="AU3500" s="23" t="s">
        <v>127</v>
      </c>
      <c r="AV3500" s="23" t="s">
        <v>67</v>
      </c>
      <c r="AW3500" s="24" t="s">
        <v>9002</v>
      </c>
      <c r="AX3500" s="24"/>
      <c r="AY3500" s="23" t="s">
        <v>2896</v>
      </c>
      <c r="AZ3500" s="23"/>
    </row>
    <row r="3501">
      <c r="A3501" s="22" t="s">
        <v>13737</v>
      </c>
      <c r="B3501" s="23" t="s">
        <v>46</v>
      </c>
      <c r="C3501" s="23" t="s">
        <v>2896</v>
      </c>
      <c r="D3501" s="23" t="s">
        <v>8995</v>
      </c>
      <c r="E3501" s="23" t="s">
        <v>49</v>
      </c>
      <c r="F3501" s="23"/>
      <c r="G3501" s="23"/>
      <c r="H3501" s="23"/>
      <c r="I3501" s="23"/>
      <c r="J3501" s="23" t="s">
        <v>2783</v>
      </c>
      <c r="K3501" s="23" t="s">
        <v>51</v>
      </c>
      <c r="L3501" s="23" t="s">
        <v>8996</v>
      </c>
      <c r="M3501" s="23" t="s">
        <v>53</v>
      </c>
      <c r="N3501" s="23" t="s">
        <v>8997</v>
      </c>
      <c r="O3501" s="23"/>
      <c r="P3501" s="23"/>
      <c r="Q3501" s="23"/>
      <c r="R3501" s="23"/>
      <c r="S3501" s="23"/>
      <c r="T3501" s="23" t="s">
        <v>8998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13738</v>
      </c>
      <c r="AC3501" s="23"/>
      <c r="AD3501" s="23" t="s">
        <v>227</v>
      </c>
      <c r="AE3501" s="23" t="s">
        <v>13739</v>
      </c>
      <c r="AF3501" s="23" t="s">
        <v>123</v>
      </c>
      <c r="AG3501" s="23" t="s">
        <v>13700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13740</v>
      </c>
      <c r="AT3501" s="23" t="s">
        <v>126</v>
      </c>
      <c r="AU3501" s="23" t="s">
        <v>127</v>
      </c>
      <c r="AV3501" s="23" t="s">
        <v>67</v>
      </c>
      <c r="AW3501" s="24" t="s">
        <v>9002</v>
      </c>
      <c r="AX3501" s="24"/>
      <c r="AY3501" s="23" t="s">
        <v>2896</v>
      </c>
      <c r="AZ3501" s="23"/>
    </row>
    <row r="3502">
      <c r="A3502" s="22" t="s">
        <v>13741</v>
      </c>
      <c r="B3502" s="23" t="s">
        <v>46</v>
      </c>
      <c r="C3502" s="23" t="s">
        <v>2896</v>
      </c>
      <c r="D3502" s="23" t="s">
        <v>8995</v>
      </c>
      <c r="E3502" s="23" t="s">
        <v>49</v>
      </c>
      <c r="F3502" s="23"/>
      <c r="G3502" s="23"/>
      <c r="H3502" s="23"/>
      <c r="I3502" s="23"/>
      <c r="J3502" s="23" t="s">
        <v>2783</v>
      </c>
      <c r="K3502" s="23" t="s">
        <v>51</v>
      </c>
      <c r="L3502" s="23" t="s">
        <v>8996</v>
      </c>
      <c r="M3502" s="23" t="s">
        <v>53</v>
      </c>
      <c r="N3502" s="23" t="s">
        <v>8997</v>
      </c>
      <c r="O3502" s="23"/>
      <c r="P3502" s="23"/>
      <c r="Q3502" s="23"/>
      <c r="R3502" s="23"/>
      <c r="S3502" s="23"/>
      <c r="T3502" s="23" t="s">
        <v>8998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13742</v>
      </c>
      <c r="AC3502" s="23"/>
      <c r="AD3502" s="23" t="s">
        <v>227</v>
      </c>
      <c r="AE3502" s="23" t="s">
        <v>13743</v>
      </c>
      <c r="AF3502" s="23" t="s">
        <v>123</v>
      </c>
      <c r="AG3502" s="23" t="s">
        <v>13700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13744</v>
      </c>
      <c r="AT3502" s="23" t="s">
        <v>126</v>
      </c>
      <c r="AU3502" s="23" t="s">
        <v>127</v>
      </c>
      <c r="AV3502" s="23" t="s">
        <v>67</v>
      </c>
      <c r="AW3502" s="24" t="s">
        <v>9002</v>
      </c>
      <c r="AX3502" s="24"/>
      <c r="AY3502" s="23" t="s">
        <v>2896</v>
      </c>
      <c r="AZ3502" s="23"/>
    </row>
    <row r="3503">
      <c r="A3503" s="22" t="s">
        <v>13745</v>
      </c>
      <c r="B3503" s="23" t="s">
        <v>46</v>
      </c>
      <c r="C3503" s="23" t="s">
        <v>2896</v>
      </c>
      <c r="D3503" s="23" t="s">
        <v>8995</v>
      </c>
      <c r="E3503" s="23" t="s">
        <v>49</v>
      </c>
      <c r="F3503" s="23"/>
      <c r="G3503" s="23"/>
      <c r="H3503" s="23"/>
      <c r="I3503" s="23"/>
      <c r="J3503" s="23" t="s">
        <v>2783</v>
      </c>
      <c r="K3503" s="23" t="s">
        <v>51</v>
      </c>
      <c r="L3503" s="23" t="s">
        <v>8996</v>
      </c>
      <c r="M3503" s="23" t="s">
        <v>53</v>
      </c>
      <c r="N3503" s="23" t="s">
        <v>8997</v>
      </c>
      <c r="O3503" s="23"/>
      <c r="P3503" s="23"/>
      <c r="Q3503" s="23"/>
      <c r="R3503" s="23"/>
      <c r="S3503" s="23"/>
      <c r="T3503" s="23" t="s">
        <v>8998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13746</v>
      </c>
      <c r="AC3503" s="23"/>
      <c r="AD3503" s="23" t="s">
        <v>227</v>
      </c>
      <c r="AE3503" s="23" t="s">
        <v>13747</v>
      </c>
      <c r="AF3503" s="23" t="s">
        <v>123</v>
      </c>
      <c r="AG3503" s="23" t="s">
        <v>13700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13748</v>
      </c>
      <c r="AT3503" s="23" t="s">
        <v>126</v>
      </c>
      <c r="AU3503" s="23" t="s">
        <v>127</v>
      </c>
      <c r="AV3503" s="23" t="s">
        <v>67</v>
      </c>
      <c r="AW3503" s="24" t="s">
        <v>9002</v>
      </c>
      <c r="AX3503" s="24"/>
      <c r="AY3503" s="23" t="s">
        <v>2896</v>
      </c>
      <c r="AZ3503" s="23"/>
    </row>
    <row r="3504">
      <c r="A3504" s="22" t="s">
        <v>13749</v>
      </c>
      <c r="B3504" s="23" t="s">
        <v>46</v>
      </c>
      <c r="C3504" s="23" t="s">
        <v>2896</v>
      </c>
      <c r="D3504" s="23" t="s">
        <v>8995</v>
      </c>
      <c r="E3504" s="23" t="s">
        <v>49</v>
      </c>
      <c r="F3504" s="23"/>
      <c r="G3504" s="23"/>
      <c r="H3504" s="23"/>
      <c r="I3504" s="23"/>
      <c r="J3504" s="23" t="s">
        <v>2783</v>
      </c>
      <c r="K3504" s="23" t="s">
        <v>51</v>
      </c>
      <c r="L3504" s="23" t="s">
        <v>8996</v>
      </c>
      <c r="M3504" s="23" t="s">
        <v>53</v>
      </c>
      <c r="N3504" s="23" t="s">
        <v>8997</v>
      </c>
      <c r="O3504" s="23"/>
      <c r="P3504" s="23"/>
      <c r="Q3504" s="23"/>
      <c r="R3504" s="23"/>
      <c r="S3504" s="23"/>
      <c r="T3504" s="23" t="s">
        <v>8998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13750</v>
      </c>
      <c r="AC3504" s="23"/>
      <c r="AD3504" s="23" t="s">
        <v>227</v>
      </c>
      <c r="AE3504" s="23" t="s">
        <v>13751</v>
      </c>
      <c r="AF3504" s="23" t="s">
        <v>123</v>
      </c>
      <c r="AG3504" s="23" t="s">
        <v>13700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13752</v>
      </c>
      <c r="AT3504" s="23" t="s">
        <v>126</v>
      </c>
      <c r="AU3504" s="23" t="s">
        <v>127</v>
      </c>
      <c r="AV3504" s="23" t="s">
        <v>67</v>
      </c>
      <c r="AW3504" s="24" t="s">
        <v>9002</v>
      </c>
      <c r="AX3504" s="24"/>
      <c r="AY3504" s="23" t="s">
        <v>2896</v>
      </c>
      <c r="AZ3504" s="23"/>
    </row>
    <row r="3505">
      <c r="A3505" s="22" t="s">
        <v>13753</v>
      </c>
      <c r="B3505" s="23" t="s">
        <v>46</v>
      </c>
      <c r="C3505" s="23" t="s">
        <v>2896</v>
      </c>
      <c r="D3505" s="23" t="s">
        <v>8995</v>
      </c>
      <c r="E3505" s="23" t="s">
        <v>49</v>
      </c>
      <c r="F3505" s="23"/>
      <c r="G3505" s="23"/>
      <c r="H3505" s="23"/>
      <c r="I3505" s="23"/>
      <c r="J3505" s="23" t="s">
        <v>2783</v>
      </c>
      <c r="K3505" s="23" t="s">
        <v>51</v>
      </c>
      <c r="L3505" s="23" t="s">
        <v>8996</v>
      </c>
      <c r="M3505" s="23" t="s">
        <v>53</v>
      </c>
      <c r="N3505" s="23" t="s">
        <v>8997</v>
      </c>
      <c r="O3505" s="23"/>
      <c r="P3505" s="23"/>
      <c r="Q3505" s="23"/>
      <c r="R3505" s="23"/>
      <c r="S3505" s="23"/>
      <c r="T3505" s="23" t="s">
        <v>8998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13754</v>
      </c>
      <c r="AC3505" s="23"/>
      <c r="AD3505" s="23" t="s">
        <v>227</v>
      </c>
      <c r="AE3505" s="23" t="s">
        <v>13755</v>
      </c>
      <c r="AF3505" s="23" t="s">
        <v>123</v>
      </c>
      <c r="AG3505" s="23" t="s">
        <v>13700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13756</v>
      </c>
      <c r="AT3505" s="23" t="s">
        <v>126</v>
      </c>
      <c r="AU3505" s="23" t="s">
        <v>127</v>
      </c>
      <c r="AV3505" s="23" t="s">
        <v>67</v>
      </c>
      <c r="AW3505" s="24" t="s">
        <v>9002</v>
      </c>
      <c r="AX3505" s="24"/>
      <c r="AY3505" s="23" t="s">
        <v>2896</v>
      </c>
      <c r="AZ3505" s="23"/>
    </row>
    <row r="3506">
      <c r="A3506" s="22" t="s">
        <v>13757</v>
      </c>
      <c r="B3506" s="23" t="s">
        <v>46</v>
      </c>
      <c r="C3506" s="23" t="s">
        <v>2896</v>
      </c>
      <c r="D3506" s="23" t="s">
        <v>3781</v>
      </c>
      <c r="E3506" s="23" t="s">
        <v>49</v>
      </c>
      <c r="F3506" s="23"/>
      <c r="G3506" s="23"/>
      <c r="H3506" s="23"/>
      <c r="I3506" s="23"/>
      <c r="J3506" s="23" t="s">
        <v>2783</v>
      </c>
      <c r="K3506" s="23" t="s">
        <v>56</v>
      </c>
      <c r="L3506" s="23" t="s">
        <v>3782</v>
      </c>
      <c r="M3506" s="23" t="s">
        <v>53</v>
      </c>
      <c r="N3506" s="23" t="s">
        <v>3783</v>
      </c>
      <c r="O3506" s="23"/>
      <c r="P3506" s="23"/>
      <c r="Q3506" s="23"/>
      <c r="R3506" s="23"/>
      <c r="S3506" s="23"/>
      <c r="T3506" s="23" t="s">
        <v>3784</v>
      </c>
      <c r="U3506" s="23" t="s">
        <v>56</v>
      </c>
      <c r="V3506" s="23" t="s">
        <v>3785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13758</v>
      </c>
      <c r="AC3506" s="23"/>
      <c r="AD3506" s="23" t="s">
        <v>227</v>
      </c>
      <c r="AE3506" s="23" t="s">
        <v>13759</v>
      </c>
      <c r="AF3506" s="23" t="s">
        <v>123</v>
      </c>
      <c r="AG3506" s="23" t="s">
        <v>13700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13760</v>
      </c>
      <c r="AT3506" s="23" t="s">
        <v>126</v>
      </c>
      <c r="AU3506" s="23" t="s">
        <v>127</v>
      </c>
      <c r="AV3506" s="23" t="s">
        <v>67</v>
      </c>
      <c r="AW3506" s="24" t="s">
        <v>3789</v>
      </c>
      <c r="AX3506" s="24"/>
      <c r="AY3506" s="23" t="s">
        <v>2896</v>
      </c>
      <c r="AZ3506" s="23"/>
    </row>
    <row r="3507">
      <c r="A3507" s="22" t="s">
        <v>13761</v>
      </c>
      <c r="B3507" s="23" t="s">
        <v>46</v>
      </c>
      <c r="C3507" s="23" t="s">
        <v>2896</v>
      </c>
      <c r="D3507" s="23" t="s">
        <v>8140</v>
      </c>
      <c r="E3507" s="23" t="s">
        <v>2782</v>
      </c>
      <c r="F3507" s="23"/>
      <c r="G3507" s="23"/>
      <c r="H3507" s="23"/>
      <c r="I3507" s="23"/>
      <c r="J3507" s="23" t="s">
        <v>2783</v>
      </c>
      <c r="K3507" s="23" t="s">
        <v>56</v>
      </c>
      <c r="L3507" s="23" t="s">
        <v>8141</v>
      </c>
      <c r="M3507" s="23" t="s">
        <v>53</v>
      </c>
      <c r="N3507" s="23" t="s">
        <v>8142</v>
      </c>
      <c r="O3507" s="23"/>
      <c r="P3507" s="23"/>
      <c r="Q3507" s="23"/>
      <c r="R3507" s="23"/>
      <c r="S3507" s="23"/>
      <c r="T3507" s="23" t="s">
        <v>8143</v>
      </c>
      <c r="U3507" s="23" t="s">
        <v>56</v>
      </c>
      <c r="V3507" s="23" t="s">
        <v>8144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13762</v>
      </c>
      <c r="AC3507" s="23"/>
      <c r="AD3507" s="23" t="s">
        <v>283</v>
      </c>
      <c r="AE3507" s="23" t="s">
        <v>13763</v>
      </c>
      <c r="AF3507" s="23" t="s">
        <v>123</v>
      </c>
      <c r="AG3507" s="23" t="s">
        <v>13764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13765</v>
      </c>
      <c r="AT3507" s="23" t="s">
        <v>126</v>
      </c>
      <c r="AU3507" s="23" t="s">
        <v>127</v>
      </c>
      <c r="AV3507" s="23" t="s">
        <v>67</v>
      </c>
      <c r="AW3507" s="24" t="s">
        <v>8148</v>
      </c>
      <c r="AX3507" s="24"/>
      <c r="AY3507" s="23" t="s">
        <v>2896</v>
      </c>
      <c r="AZ3507" s="23"/>
    </row>
    <row r="3508">
      <c r="A3508" s="22" t="s">
        <v>13766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3814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13767</v>
      </c>
      <c r="AC3508" s="23"/>
      <c r="AD3508" s="23" t="s">
        <v>227</v>
      </c>
      <c r="AE3508" s="23" t="s">
        <v>13768</v>
      </c>
      <c r="AF3508" s="23" t="s">
        <v>123</v>
      </c>
      <c r="AG3508" s="23" t="s">
        <v>10949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13769</v>
      </c>
      <c r="AT3508" s="23" t="s">
        <v>126</v>
      </c>
      <c r="AU3508" s="23" t="s">
        <v>127</v>
      </c>
      <c r="AV3508" s="23" t="s">
        <v>67</v>
      </c>
      <c r="AW3508" s="24" t="s">
        <v>3818</v>
      </c>
      <c r="AX3508" s="24"/>
      <c r="AY3508" s="23" t="s">
        <v>616</v>
      </c>
      <c r="AZ3508" s="23"/>
    </row>
    <row r="3509">
      <c r="A3509" s="22" t="s">
        <v>13770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7488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7489</v>
      </c>
      <c r="AB3509" s="23" t="s">
        <v>13771</v>
      </c>
      <c r="AC3509" s="23"/>
      <c r="AD3509" s="23" t="s">
        <v>283</v>
      </c>
      <c r="AE3509" s="23" t="s">
        <v>13772</v>
      </c>
      <c r="AF3509" s="23" t="s">
        <v>123</v>
      </c>
      <c r="AG3509" s="23" t="s">
        <v>10949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13773</v>
      </c>
      <c r="AT3509" s="23" t="s">
        <v>126</v>
      </c>
      <c r="AU3509" s="23" t="s">
        <v>127</v>
      </c>
      <c r="AV3509" s="23" t="s">
        <v>67</v>
      </c>
      <c r="AW3509" s="24" t="s">
        <v>7493</v>
      </c>
      <c r="AX3509" s="24"/>
      <c r="AY3509" s="23" t="s">
        <v>616</v>
      </c>
      <c r="AZ3509" s="23"/>
    </row>
    <row r="3510">
      <c r="A3510" s="22" t="s">
        <v>13774</v>
      </c>
      <c r="B3510" s="23" t="s">
        <v>46</v>
      </c>
      <c r="C3510" s="23" t="s">
        <v>2896</v>
      </c>
      <c r="D3510" s="23" t="s">
        <v>8140</v>
      </c>
      <c r="E3510" s="23" t="s">
        <v>2782</v>
      </c>
      <c r="F3510" s="23"/>
      <c r="G3510" s="23"/>
      <c r="H3510" s="23"/>
      <c r="I3510" s="23"/>
      <c r="J3510" s="23" t="s">
        <v>2783</v>
      </c>
      <c r="K3510" s="23" t="s">
        <v>56</v>
      </c>
      <c r="L3510" s="23" t="s">
        <v>8141</v>
      </c>
      <c r="M3510" s="23" t="s">
        <v>53</v>
      </c>
      <c r="N3510" s="23" t="s">
        <v>8142</v>
      </c>
      <c r="O3510" s="23"/>
      <c r="P3510" s="23"/>
      <c r="Q3510" s="23"/>
      <c r="R3510" s="23"/>
      <c r="S3510" s="23"/>
      <c r="T3510" s="23" t="s">
        <v>8143</v>
      </c>
      <c r="U3510" s="23" t="s">
        <v>56</v>
      </c>
      <c r="V3510" s="23" t="s">
        <v>8144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13775</v>
      </c>
      <c r="AC3510" s="23"/>
      <c r="AD3510" s="23" t="s">
        <v>283</v>
      </c>
      <c r="AE3510" s="23" t="s">
        <v>13776</v>
      </c>
      <c r="AF3510" s="23" t="s">
        <v>123</v>
      </c>
      <c r="AG3510" s="23" t="s">
        <v>13764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13777</v>
      </c>
      <c r="AT3510" s="23" t="s">
        <v>126</v>
      </c>
      <c r="AU3510" s="23" t="s">
        <v>127</v>
      </c>
      <c r="AV3510" s="23" t="s">
        <v>67</v>
      </c>
      <c r="AW3510" s="24" t="s">
        <v>8148</v>
      </c>
      <c r="AX3510" s="24"/>
      <c r="AY3510" s="23" t="s">
        <v>2896</v>
      </c>
      <c r="AZ3510" s="23"/>
    </row>
    <row r="3511">
      <c r="A3511" s="22" t="s">
        <v>13778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7488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7489</v>
      </c>
      <c r="AB3511" s="23" t="s">
        <v>13779</v>
      </c>
      <c r="AC3511" s="23"/>
      <c r="AD3511" s="23" t="s">
        <v>283</v>
      </c>
      <c r="AE3511" s="23" t="s">
        <v>13780</v>
      </c>
      <c r="AF3511" s="23" t="s">
        <v>123</v>
      </c>
      <c r="AG3511" s="23" t="s">
        <v>10563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13781</v>
      </c>
      <c r="AT3511" s="23" t="s">
        <v>126</v>
      </c>
      <c r="AU3511" s="23" t="s">
        <v>127</v>
      </c>
      <c r="AV3511" s="23" t="s">
        <v>67</v>
      </c>
      <c r="AW3511" s="24" t="s">
        <v>7493</v>
      </c>
      <c r="AX3511" s="24"/>
      <c r="AY3511" s="23" t="s">
        <v>616</v>
      </c>
      <c r="AZ3511" s="23"/>
    </row>
    <row r="3512">
      <c r="A3512" s="22" t="s">
        <v>13782</v>
      </c>
      <c r="B3512" s="23" t="s">
        <v>46</v>
      </c>
      <c r="C3512" s="23" t="s">
        <v>2896</v>
      </c>
      <c r="D3512" s="23" t="s">
        <v>8140</v>
      </c>
      <c r="E3512" s="23" t="s">
        <v>2782</v>
      </c>
      <c r="F3512" s="23"/>
      <c r="G3512" s="23"/>
      <c r="H3512" s="23"/>
      <c r="I3512" s="23"/>
      <c r="J3512" s="23" t="s">
        <v>2783</v>
      </c>
      <c r="K3512" s="23" t="s">
        <v>56</v>
      </c>
      <c r="L3512" s="23" t="s">
        <v>8141</v>
      </c>
      <c r="M3512" s="23" t="s">
        <v>53</v>
      </c>
      <c r="N3512" s="23" t="s">
        <v>8142</v>
      </c>
      <c r="O3512" s="23"/>
      <c r="P3512" s="23"/>
      <c r="Q3512" s="23"/>
      <c r="R3512" s="23"/>
      <c r="S3512" s="23"/>
      <c r="T3512" s="23" t="s">
        <v>8143</v>
      </c>
      <c r="U3512" s="23" t="s">
        <v>56</v>
      </c>
      <c r="V3512" s="23" t="s">
        <v>8144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13783</v>
      </c>
      <c r="AC3512" s="23"/>
      <c r="AD3512" s="23" t="s">
        <v>283</v>
      </c>
      <c r="AE3512" s="23" t="s">
        <v>13784</v>
      </c>
      <c r="AF3512" s="23" t="s">
        <v>123</v>
      </c>
      <c r="AG3512" s="23" t="s">
        <v>13764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13785</v>
      </c>
      <c r="AT3512" s="23" t="s">
        <v>126</v>
      </c>
      <c r="AU3512" s="23" t="s">
        <v>127</v>
      </c>
      <c r="AV3512" s="23" t="s">
        <v>67</v>
      </c>
      <c r="AW3512" s="24" t="s">
        <v>8148</v>
      </c>
      <c r="AX3512" s="24"/>
      <c r="AY3512" s="23" t="s">
        <v>2896</v>
      </c>
      <c r="AZ3512" s="23"/>
    </row>
    <row r="3513">
      <c r="A3513" s="22" t="s">
        <v>13786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13787</v>
      </c>
      <c r="AC3513" s="23"/>
      <c r="AD3513" s="23" t="s">
        <v>283</v>
      </c>
      <c r="AE3513" s="23" t="s">
        <v>13788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13789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13790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8561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10978</v>
      </c>
      <c r="AC3514" s="23"/>
      <c r="AD3514" s="23" t="s">
        <v>227</v>
      </c>
      <c r="AE3514" s="23" t="s">
        <v>13791</v>
      </c>
      <c r="AF3514" s="23" t="s">
        <v>123</v>
      </c>
      <c r="AG3514" s="23" t="s">
        <v>10949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13792</v>
      </c>
      <c r="AT3514" s="23" t="s">
        <v>126</v>
      </c>
      <c r="AU3514" s="23" t="s">
        <v>127</v>
      </c>
      <c r="AV3514" s="23" t="s">
        <v>67</v>
      </c>
      <c r="AW3514" s="24" t="s">
        <v>8565</v>
      </c>
      <c r="AX3514" s="24"/>
      <c r="AY3514" s="23" t="s">
        <v>616</v>
      </c>
      <c r="AZ3514" s="23"/>
    </row>
    <row r="3515">
      <c r="A3515" s="22" t="s">
        <v>13793</v>
      </c>
      <c r="B3515" s="23" t="s">
        <v>46</v>
      </c>
      <c r="C3515" s="23" t="s">
        <v>2896</v>
      </c>
      <c r="D3515" s="23" t="s">
        <v>8140</v>
      </c>
      <c r="E3515" s="23" t="s">
        <v>2782</v>
      </c>
      <c r="F3515" s="23"/>
      <c r="G3515" s="23"/>
      <c r="H3515" s="23"/>
      <c r="I3515" s="23"/>
      <c r="J3515" s="23" t="s">
        <v>2783</v>
      </c>
      <c r="K3515" s="23" t="s">
        <v>56</v>
      </c>
      <c r="L3515" s="23" t="s">
        <v>8141</v>
      </c>
      <c r="M3515" s="23" t="s">
        <v>53</v>
      </c>
      <c r="N3515" s="23" t="s">
        <v>8142</v>
      </c>
      <c r="O3515" s="23"/>
      <c r="P3515" s="23"/>
      <c r="Q3515" s="23"/>
      <c r="R3515" s="23"/>
      <c r="S3515" s="23"/>
      <c r="T3515" s="23" t="s">
        <v>8143</v>
      </c>
      <c r="U3515" s="23" t="s">
        <v>56</v>
      </c>
      <c r="V3515" s="23" t="s">
        <v>8144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13794</v>
      </c>
      <c r="AC3515" s="23"/>
      <c r="AD3515" s="23" t="s">
        <v>283</v>
      </c>
      <c r="AE3515" s="23" t="s">
        <v>13795</v>
      </c>
      <c r="AF3515" s="23" t="s">
        <v>123</v>
      </c>
      <c r="AG3515" s="23" t="s">
        <v>13764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13796</v>
      </c>
      <c r="AT3515" s="23" t="s">
        <v>126</v>
      </c>
      <c r="AU3515" s="23" t="s">
        <v>127</v>
      </c>
      <c r="AV3515" s="23" t="s">
        <v>67</v>
      </c>
      <c r="AW3515" s="24" t="s">
        <v>8148</v>
      </c>
      <c r="AX3515" s="24"/>
      <c r="AY3515" s="23" t="s">
        <v>2896</v>
      </c>
      <c r="AZ3515" s="23"/>
    </row>
    <row r="3516">
      <c r="A3516" s="22" t="s">
        <v>13797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13798</v>
      </c>
      <c r="AC3516" s="23"/>
      <c r="AD3516" s="23" t="s">
        <v>227</v>
      </c>
      <c r="AE3516" s="23" t="s">
        <v>13799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13800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13801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4857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4858</v>
      </c>
      <c r="AB3517" s="23" t="s">
        <v>13802</v>
      </c>
      <c r="AC3517" s="23"/>
      <c r="AD3517" s="23" t="s">
        <v>227</v>
      </c>
      <c r="AE3517" s="23" t="s">
        <v>13803</v>
      </c>
      <c r="AF3517" s="23" t="s">
        <v>123</v>
      </c>
      <c r="AG3517" s="23" t="s">
        <v>10563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13804</v>
      </c>
      <c r="AT3517" s="23" t="s">
        <v>126</v>
      </c>
      <c r="AU3517" s="23" t="s">
        <v>127</v>
      </c>
      <c r="AV3517" s="23" t="s">
        <v>67</v>
      </c>
      <c r="AW3517" s="24" t="s">
        <v>4862</v>
      </c>
      <c r="AX3517" s="24"/>
      <c r="AY3517" s="23" t="s">
        <v>616</v>
      </c>
      <c r="AZ3517" s="23"/>
    </row>
    <row r="3518">
      <c r="A3518" s="22" t="s">
        <v>13805</v>
      </c>
      <c r="B3518" s="23" t="s">
        <v>46</v>
      </c>
      <c r="C3518" s="23" t="s">
        <v>2896</v>
      </c>
      <c r="D3518" s="23" t="s">
        <v>8140</v>
      </c>
      <c r="E3518" s="23" t="s">
        <v>2782</v>
      </c>
      <c r="F3518" s="23"/>
      <c r="G3518" s="23"/>
      <c r="H3518" s="23"/>
      <c r="I3518" s="23"/>
      <c r="J3518" s="23" t="s">
        <v>2783</v>
      </c>
      <c r="K3518" s="23" t="s">
        <v>56</v>
      </c>
      <c r="L3518" s="23" t="s">
        <v>8141</v>
      </c>
      <c r="M3518" s="23" t="s">
        <v>53</v>
      </c>
      <c r="N3518" s="23" t="s">
        <v>8142</v>
      </c>
      <c r="O3518" s="23"/>
      <c r="P3518" s="23"/>
      <c r="Q3518" s="23"/>
      <c r="R3518" s="23"/>
      <c r="S3518" s="23"/>
      <c r="T3518" s="23" t="s">
        <v>8143</v>
      </c>
      <c r="U3518" s="23" t="s">
        <v>56</v>
      </c>
      <c r="V3518" s="23" t="s">
        <v>8144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13806</v>
      </c>
      <c r="AC3518" s="23"/>
      <c r="AD3518" s="23" t="s">
        <v>283</v>
      </c>
      <c r="AE3518" s="23" t="s">
        <v>13807</v>
      </c>
      <c r="AF3518" s="23" t="s">
        <v>123</v>
      </c>
      <c r="AG3518" s="23" t="s">
        <v>13764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5004</v>
      </c>
      <c r="AT3518" s="23" t="s">
        <v>126</v>
      </c>
      <c r="AU3518" s="23" t="s">
        <v>127</v>
      </c>
      <c r="AV3518" s="23" t="s">
        <v>67</v>
      </c>
      <c r="AW3518" s="24" t="s">
        <v>8148</v>
      </c>
      <c r="AX3518" s="24"/>
      <c r="AY3518" s="23" t="s">
        <v>2896</v>
      </c>
      <c r="AZ3518" s="23"/>
    </row>
    <row r="3519">
      <c r="A3519" s="22" t="s">
        <v>13808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13809</v>
      </c>
      <c r="AC3519" s="23"/>
      <c r="AD3519" s="23" t="s">
        <v>283</v>
      </c>
      <c r="AE3519" s="23" t="s">
        <v>13810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13811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13812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13813</v>
      </c>
      <c r="AC3520" s="23"/>
      <c r="AD3520" s="23" t="s">
        <v>227</v>
      </c>
      <c r="AE3520" s="23" t="s">
        <v>13814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13815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13816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13817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13818</v>
      </c>
      <c r="AF3521" s="23" t="s">
        <v>123</v>
      </c>
      <c r="AG3521" s="23" t="s">
        <v>13700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13819</v>
      </c>
      <c r="AT3521" s="23" t="s">
        <v>126</v>
      </c>
      <c r="AU3521" s="23" t="s">
        <v>127</v>
      </c>
      <c r="AV3521" s="23" t="s">
        <v>67</v>
      </c>
      <c r="AW3521" s="24" t="s">
        <v>13820</v>
      </c>
      <c r="AX3521" s="24"/>
      <c r="AY3521" s="23" t="s">
        <v>616</v>
      </c>
      <c r="AZ3521" s="23"/>
    </row>
    <row r="3522">
      <c r="A3522" s="22" t="s">
        <v>13821</v>
      </c>
      <c r="B3522" s="23" t="s">
        <v>46</v>
      </c>
      <c r="C3522" s="23" t="s">
        <v>2896</v>
      </c>
      <c r="D3522" s="23" t="s">
        <v>8140</v>
      </c>
      <c r="E3522" s="23" t="s">
        <v>2782</v>
      </c>
      <c r="F3522" s="23"/>
      <c r="G3522" s="23"/>
      <c r="H3522" s="23"/>
      <c r="I3522" s="23"/>
      <c r="J3522" s="23" t="s">
        <v>2783</v>
      </c>
      <c r="K3522" s="23" t="s">
        <v>56</v>
      </c>
      <c r="L3522" s="23" t="s">
        <v>8141</v>
      </c>
      <c r="M3522" s="23" t="s">
        <v>53</v>
      </c>
      <c r="N3522" s="23" t="s">
        <v>8142</v>
      </c>
      <c r="O3522" s="23"/>
      <c r="P3522" s="23"/>
      <c r="Q3522" s="23"/>
      <c r="R3522" s="23"/>
      <c r="S3522" s="23"/>
      <c r="T3522" s="23" t="s">
        <v>8143</v>
      </c>
      <c r="U3522" s="23" t="s">
        <v>56</v>
      </c>
      <c r="V3522" s="23" t="s">
        <v>8144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13822</v>
      </c>
      <c r="AC3522" s="23"/>
      <c r="AD3522" s="23" t="s">
        <v>227</v>
      </c>
      <c r="AE3522" s="23" t="s">
        <v>13823</v>
      </c>
      <c r="AF3522" s="23" t="s">
        <v>123</v>
      </c>
      <c r="AG3522" s="23" t="s">
        <v>13764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4743</v>
      </c>
      <c r="AT3522" s="23" t="s">
        <v>126</v>
      </c>
      <c r="AU3522" s="23" t="s">
        <v>127</v>
      </c>
      <c r="AV3522" s="23" t="s">
        <v>67</v>
      </c>
      <c r="AW3522" s="24" t="s">
        <v>8148</v>
      </c>
      <c r="AX3522" s="24"/>
      <c r="AY3522" s="23" t="s">
        <v>2896</v>
      </c>
      <c r="AZ3522" s="23"/>
    </row>
    <row r="3523">
      <c r="A3523" s="22" t="s">
        <v>13824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2081</v>
      </c>
      <c r="AC3523" s="23" t="s">
        <v>67</v>
      </c>
      <c r="AD3523" s="23" t="s">
        <v>283</v>
      </c>
      <c r="AE3523" s="23" t="s">
        <v>13825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13826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13827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8675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13828</v>
      </c>
      <c r="AC3524" s="23"/>
      <c r="AD3524" s="23" t="s">
        <v>227</v>
      </c>
      <c r="AE3524" s="23" t="s">
        <v>13829</v>
      </c>
      <c r="AF3524" s="23" t="s">
        <v>123</v>
      </c>
      <c r="AG3524" s="23" t="s">
        <v>10563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13830</v>
      </c>
      <c r="AT3524" s="23" t="s">
        <v>126</v>
      </c>
      <c r="AU3524" s="23" t="s">
        <v>127</v>
      </c>
      <c r="AV3524" s="23" t="s">
        <v>67</v>
      </c>
      <c r="AW3524" s="24" t="s">
        <v>8678</v>
      </c>
      <c r="AX3524" s="24"/>
      <c r="AY3524" s="23" t="s">
        <v>616</v>
      </c>
      <c r="AZ3524" s="23"/>
    </row>
    <row r="3525">
      <c r="A3525" s="22" t="s">
        <v>13831</v>
      </c>
      <c r="B3525" s="23" t="s">
        <v>46</v>
      </c>
      <c r="C3525" s="23" t="s">
        <v>2896</v>
      </c>
      <c r="D3525" s="23" t="s">
        <v>8140</v>
      </c>
      <c r="E3525" s="23" t="s">
        <v>2782</v>
      </c>
      <c r="F3525" s="23"/>
      <c r="G3525" s="23"/>
      <c r="H3525" s="23"/>
      <c r="I3525" s="23"/>
      <c r="J3525" s="23" t="s">
        <v>2783</v>
      </c>
      <c r="K3525" s="23" t="s">
        <v>56</v>
      </c>
      <c r="L3525" s="23" t="s">
        <v>8141</v>
      </c>
      <c r="M3525" s="23" t="s">
        <v>53</v>
      </c>
      <c r="N3525" s="23" t="s">
        <v>8142</v>
      </c>
      <c r="O3525" s="23"/>
      <c r="P3525" s="23"/>
      <c r="Q3525" s="23"/>
      <c r="R3525" s="23"/>
      <c r="S3525" s="23"/>
      <c r="T3525" s="23" t="s">
        <v>8143</v>
      </c>
      <c r="U3525" s="23" t="s">
        <v>56</v>
      </c>
      <c r="V3525" s="23" t="s">
        <v>8144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13832</v>
      </c>
      <c r="AC3525" s="23"/>
      <c r="AD3525" s="23" t="s">
        <v>283</v>
      </c>
      <c r="AE3525" s="23" t="s">
        <v>13833</v>
      </c>
      <c r="AF3525" s="23" t="s">
        <v>3756</v>
      </c>
      <c r="AG3525" s="23" t="s">
        <v>9397</v>
      </c>
      <c r="AH3525" s="23" t="s">
        <v>3756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13834</v>
      </c>
      <c r="AT3525" s="23" t="s">
        <v>126</v>
      </c>
      <c r="AU3525" s="23" t="s">
        <v>127</v>
      </c>
      <c r="AV3525" s="23" t="s">
        <v>67</v>
      </c>
      <c r="AW3525" s="24" t="s">
        <v>8148</v>
      </c>
      <c r="AX3525" s="24"/>
      <c r="AY3525" s="23" t="s">
        <v>2896</v>
      </c>
      <c r="AZ3525" s="23"/>
    </row>
    <row r="3526">
      <c r="A3526" s="22" t="s">
        <v>13835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13836</v>
      </c>
      <c r="AC3526" s="23"/>
      <c r="AD3526" s="23" t="s">
        <v>283</v>
      </c>
      <c r="AE3526" s="23" t="s">
        <v>13837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13838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13839</v>
      </c>
      <c r="B3527" s="23" t="s">
        <v>46</v>
      </c>
      <c r="C3527" s="23" t="s">
        <v>2896</v>
      </c>
      <c r="D3527" s="23" t="s">
        <v>8140</v>
      </c>
      <c r="E3527" s="23" t="s">
        <v>2782</v>
      </c>
      <c r="F3527" s="23"/>
      <c r="G3527" s="23"/>
      <c r="H3527" s="23"/>
      <c r="I3527" s="23"/>
      <c r="J3527" s="23" t="s">
        <v>2783</v>
      </c>
      <c r="K3527" s="23" t="s">
        <v>56</v>
      </c>
      <c r="L3527" s="23" t="s">
        <v>8141</v>
      </c>
      <c r="M3527" s="23" t="s">
        <v>53</v>
      </c>
      <c r="N3527" s="23" t="s">
        <v>8142</v>
      </c>
      <c r="O3527" s="23"/>
      <c r="P3527" s="23"/>
      <c r="Q3527" s="23"/>
      <c r="R3527" s="23"/>
      <c r="S3527" s="23"/>
      <c r="T3527" s="23" t="s">
        <v>8143</v>
      </c>
      <c r="U3527" s="23" t="s">
        <v>56</v>
      </c>
      <c r="V3527" s="23" t="s">
        <v>8144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13840</v>
      </c>
      <c r="AC3527" s="23"/>
      <c r="AD3527" s="23" t="s">
        <v>283</v>
      </c>
      <c r="AE3527" s="23" t="s">
        <v>13841</v>
      </c>
      <c r="AF3527" s="23" t="s">
        <v>123</v>
      </c>
      <c r="AG3527" s="23" t="s">
        <v>13764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13842</v>
      </c>
      <c r="AT3527" s="23" t="s">
        <v>126</v>
      </c>
      <c r="AU3527" s="23" t="s">
        <v>127</v>
      </c>
      <c r="AV3527" s="23" t="s">
        <v>67</v>
      </c>
      <c r="AW3527" s="24" t="s">
        <v>8148</v>
      </c>
      <c r="AX3527" s="24"/>
      <c r="AY3527" s="23" t="s">
        <v>2896</v>
      </c>
      <c r="AZ3527" s="23"/>
    </row>
    <row r="3528">
      <c r="A3528" s="22" t="s">
        <v>13843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13844</v>
      </c>
      <c r="AC3528" s="23"/>
      <c r="AD3528" s="23" t="s">
        <v>283</v>
      </c>
      <c r="AE3528" s="23" t="s">
        <v>13845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13846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13847</v>
      </c>
      <c r="B3529" s="23" t="s">
        <v>46</v>
      </c>
      <c r="C3529" s="23" t="s">
        <v>2896</v>
      </c>
      <c r="D3529" s="23" t="s">
        <v>8140</v>
      </c>
      <c r="E3529" s="23" t="s">
        <v>2782</v>
      </c>
      <c r="F3529" s="23"/>
      <c r="G3529" s="23"/>
      <c r="H3529" s="23"/>
      <c r="I3529" s="23"/>
      <c r="J3529" s="23" t="s">
        <v>2783</v>
      </c>
      <c r="K3529" s="23" t="s">
        <v>56</v>
      </c>
      <c r="L3529" s="23" t="s">
        <v>8141</v>
      </c>
      <c r="M3529" s="23" t="s">
        <v>53</v>
      </c>
      <c r="N3529" s="23" t="s">
        <v>8142</v>
      </c>
      <c r="O3529" s="23"/>
      <c r="P3529" s="23"/>
      <c r="Q3529" s="23"/>
      <c r="R3529" s="23"/>
      <c r="S3529" s="23"/>
      <c r="T3529" s="23" t="s">
        <v>8143</v>
      </c>
      <c r="U3529" s="23" t="s">
        <v>56</v>
      </c>
      <c r="V3529" s="23" t="s">
        <v>8144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13848</v>
      </c>
      <c r="AC3529" s="23"/>
      <c r="AD3529" s="23" t="s">
        <v>283</v>
      </c>
      <c r="AE3529" s="23" t="s">
        <v>13849</v>
      </c>
      <c r="AF3529" s="23" t="s">
        <v>123</v>
      </c>
      <c r="AG3529" s="23" t="s">
        <v>13764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13850</v>
      </c>
      <c r="AT3529" s="23" t="s">
        <v>126</v>
      </c>
      <c r="AU3529" s="23" t="s">
        <v>127</v>
      </c>
      <c r="AV3529" s="23" t="s">
        <v>67</v>
      </c>
      <c r="AW3529" s="24" t="s">
        <v>8148</v>
      </c>
      <c r="AX3529" s="24"/>
      <c r="AY3529" s="23" t="s">
        <v>2896</v>
      </c>
      <c r="AZ3529" s="23"/>
    </row>
    <row r="3530">
      <c r="A3530" s="22" t="s">
        <v>13851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13852</v>
      </c>
      <c r="AC3530" s="23"/>
      <c r="AD3530" s="23" t="s">
        <v>283</v>
      </c>
      <c r="AE3530" s="23" t="s">
        <v>13853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13854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13855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2163</v>
      </c>
      <c r="AC3531" s="23" t="s">
        <v>67</v>
      </c>
      <c r="AD3531" s="23" t="s">
        <v>283</v>
      </c>
      <c r="AE3531" s="23" t="s">
        <v>13856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13857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13858</v>
      </c>
      <c r="B3532" s="23" t="s">
        <v>46</v>
      </c>
      <c r="C3532" s="23" t="s">
        <v>2896</v>
      </c>
      <c r="D3532" s="23" t="s">
        <v>8140</v>
      </c>
      <c r="E3532" s="23" t="s">
        <v>2782</v>
      </c>
      <c r="F3532" s="23"/>
      <c r="G3532" s="23"/>
      <c r="H3532" s="23"/>
      <c r="I3532" s="23"/>
      <c r="J3532" s="23" t="s">
        <v>2783</v>
      </c>
      <c r="K3532" s="23" t="s">
        <v>56</v>
      </c>
      <c r="L3532" s="23" t="s">
        <v>8141</v>
      </c>
      <c r="M3532" s="23" t="s">
        <v>53</v>
      </c>
      <c r="N3532" s="23" t="s">
        <v>8142</v>
      </c>
      <c r="O3532" s="23"/>
      <c r="P3532" s="23"/>
      <c r="Q3532" s="23"/>
      <c r="R3532" s="23"/>
      <c r="S3532" s="23"/>
      <c r="T3532" s="23" t="s">
        <v>8143</v>
      </c>
      <c r="U3532" s="23" t="s">
        <v>56</v>
      </c>
      <c r="V3532" s="23" t="s">
        <v>8144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13859</v>
      </c>
      <c r="AC3532" s="23"/>
      <c r="AD3532" s="23" t="s">
        <v>283</v>
      </c>
      <c r="AE3532" s="23" t="s">
        <v>13860</v>
      </c>
      <c r="AF3532" s="23" t="s">
        <v>123</v>
      </c>
      <c r="AG3532" s="23" t="s">
        <v>13764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13861</v>
      </c>
      <c r="AT3532" s="23" t="s">
        <v>126</v>
      </c>
      <c r="AU3532" s="23" t="s">
        <v>127</v>
      </c>
      <c r="AV3532" s="23" t="s">
        <v>67</v>
      </c>
      <c r="AW3532" s="24" t="s">
        <v>8148</v>
      </c>
      <c r="AX3532" s="24"/>
      <c r="AY3532" s="23" t="s">
        <v>2896</v>
      </c>
      <c r="AZ3532" s="23"/>
    </row>
    <row r="3533">
      <c r="A3533" s="22" t="s">
        <v>13862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2156</v>
      </c>
      <c r="AC3533" s="23" t="s">
        <v>67</v>
      </c>
      <c r="AD3533" s="23" t="s">
        <v>283</v>
      </c>
      <c r="AE3533" s="23" t="s">
        <v>13863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13864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13865</v>
      </c>
      <c r="B3534" s="23" t="s">
        <v>46</v>
      </c>
      <c r="C3534" s="23" t="s">
        <v>2896</v>
      </c>
      <c r="D3534" s="23" t="s">
        <v>8140</v>
      </c>
      <c r="E3534" s="23" t="s">
        <v>2782</v>
      </c>
      <c r="F3534" s="23"/>
      <c r="G3534" s="23"/>
      <c r="H3534" s="23"/>
      <c r="I3534" s="23"/>
      <c r="J3534" s="23" t="s">
        <v>2783</v>
      </c>
      <c r="K3534" s="23" t="s">
        <v>56</v>
      </c>
      <c r="L3534" s="23" t="s">
        <v>8141</v>
      </c>
      <c r="M3534" s="23" t="s">
        <v>53</v>
      </c>
      <c r="N3534" s="23" t="s">
        <v>8142</v>
      </c>
      <c r="O3534" s="23"/>
      <c r="P3534" s="23"/>
      <c r="Q3534" s="23"/>
      <c r="R3534" s="23"/>
      <c r="S3534" s="23"/>
      <c r="T3534" s="23" t="s">
        <v>8143</v>
      </c>
      <c r="U3534" s="23" t="s">
        <v>56</v>
      </c>
      <c r="V3534" s="23" t="s">
        <v>8144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13866</v>
      </c>
      <c r="AC3534" s="23"/>
      <c r="AD3534" s="23" t="s">
        <v>283</v>
      </c>
      <c r="AE3534" s="23" t="s">
        <v>13867</v>
      </c>
      <c r="AF3534" s="23" t="s">
        <v>123</v>
      </c>
      <c r="AG3534" s="23" t="s">
        <v>13764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13868</v>
      </c>
      <c r="AT3534" s="23" t="s">
        <v>126</v>
      </c>
      <c r="AU3534" s="23" t="s">
        <v>127</v>
      </c>
      <c r="AV3534" s="23" t="s">
        <v>67</v>
      </c>
      <c r="AW3534" s="24" t="s">
        <v>8148</v>
      </c>
      <c r="AX3534" s="24"/>
      <c r="AY3534" s="23" t="s">
        <v>2896</v>
      </c>
      <c r="AZ3534" s="23"/>
    </row>
    <row r="3535">
      <c r="A3535" s="22" t="s">
        <v>13869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13870</v>
      </c>
      <c r="AC3535" s="23"/>
      <c r="AD3535" s="23" t="s">
        <v>283</v>
      </c>
      <c r="AE3535" s="23" t="s">
        <v>13871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13872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13873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13874</v>
      </c>
      <c r="AC3536" s="23"/>
      <c r="AD3536" s="23" t="s">
        <v>227</v>
      </c>
      <c r="AE3536" s="23" t="s">
        <v>13875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13876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13877</v>
      </c>
      <c r="B3537" s="23" t="s">
        <v>46</v>
      </c>
      <c r="C3537" s="23" t="s">
        <v>2896</v>
      </c>
      <c r="D3537" s="23" t="s">
        <v>8140</v>
      </c>
      <c r="E3537" s="23" t="s">
        <v>2782</v>
      </c>
      <c r="F3537" s="23"/>
      <c r="G3537" s="23"/>
      <c r="H3537" s="23"/>
      <c r="I3537" s="23"/>
      <c r="J3537" s="23" t="s">
        <v>2783</v>
      </c>
      <c r="K3537" s="23" t="s">
        <v>56</v>
      </c>
      <c r="L3537" s="23" t="s">
        <v>8141</v>
      </c>
      <c r="M3537" s="23" t="s">
        <v>53</v>
      </c>
      <c r="N3537" s="23" t="s">
        <v>8142</v>
      </c>
      <c r="O3537" s="23"/>
      <c r="P3537" s="23"/>
      <c r="Q3537" s="23"/>
      <c r="R3537" s="23"/>
      <c r="S3537" s="23"/>
      <c r="T3537" s="23" t="s">
        <v>13878</v>
      </c>
      <c r="U3537" s="23" t="s">
        <v>56</v>
      </c>
      <c r="V3537" s="23" t="s">
        <v>10570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13879</v>
      </c>
      <c r="AC3537" s="23"/>
      <c r="AD3537" s="23" t="s">
        <v>283</v>
      </c>
      <c r="AE3537" s="23" t="s">
        <v>13880</v>
      </c>
      <c r="AF3537" s="23" t="s">
        <v>123</v>
      </c>
      <c r="AG3537" s="23" t="s">
        <v>13881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13882</v>
      </c>
      <c r="AT3537" s="23" t="s">
        <v>126</v>
      </c>
      <c r="AU3537" s="23" t="s">
        <v>127</v>
      </c>
      <c r="AV3537" s="23" t="s">
        <v>67</v>
      </c>
      <c r="AW3537" s="24" t="s">
        <v>13883</v>
      </c>
      <c r="AX3537" s="24"/>
      <c r="AY3537" s="23" t="s">
        <v>2896</v>
      </c>
      <c r="AZ3537" s="23"/>
    </row>
    <row r="3538">
      <c r="A3538" s="22" t="s">
        <v>13884</v>
      </c>
      <c r="B3538" s="23" t="s">
        <v>46</v>
      </c>
      <c r="C3538" s="23" t="s">
        <v>2896</v>
      </c>
      <c r="D3538" s="23" t="s">
        <v>8140</v>
      </c>
      <c r="E3538" s="23" t="s">
        <v>2782</v>
      </c>
      <c r="F3538" s="23"/>
      <c r="G3538" s="23"/>
      <c r="H3538" s="23"/>
      <c r="I3538" s="23"/>
      <c r="J3538" s="23" t="s">
        <v>2783</v>
      </c>
      <c r="K3538" s="23" t="s">
        <v>56</v>
      </c>
      <c r="L3538" s="23" t="s">
        <v>8141</v>
      </c>
      <c r="M3538" s="23" t="s">
        <v>53</v>
      </c>
      <c r="N3538" s="23" t="s">
        <v>8142</v>
      </c>
      <c r="O3538" s="23"/>
      <c r="P3538" s="23"/>
      <c r="Q3538" s="23"/>
      <c r="R3538" s="23"/>
      <c r="S3538" s="23"/>
      <c r="T3538" s="23" t="s">
        <v>8143</v>
      </c>
      <c r="U3538" s="23" t="s">
        <v>56</v>
      </c>
      <c r="V3538" s="23" t="s">
        <v>8144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13885</v>
      </c>
      <c r="AC3538" s="23"/>
      <c r="AD3538" s="23" t="s">
        <v>283</v>
      </c>
      <c r="AE3538" s="23" t="s">
        <v>13886</v>
      </c>
      <c r="AF3538" s="23" t="s">
        <v>123</v>
      </c>
      <c r="AG3538" s="23" t="s">
        <v>12514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13887</v>
      </c>
      <c r="AT3538" s="23" t="s">
        <v>126</v>
      </c>
      <c r="AU3538" s="23" t="s">
        <v>127</v>
      </c>
      <c r="AV3538" s="23" t="s">
        <v>67</v>
      </c>
      <c r="AW3538" s="24" t="s">
        <v>8148</v>
      </c>
      <c r="AX3538" s="24"/>
      <c r="AY3538" s="23" t="s">
        <v>2896</v>
      </c>
      <c r="AZ3538" s="23"/>
    </row>
    <row r="3539">
      <c r="A3539" s="22" t="s">
        <v>13888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13889</v>
      </c>
      <c r="AC3539" s="23"/>
      <c r="AD3539" s="23" t="s">
        <v>227</v>
      </c>
      <c r="AE3539" s="23" t="s">
        <v>13890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13891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13892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2171</v>
      </c>
      <c r="AC3540" s="23" t="s">
        <v>67</v>
      </c>
      <c r="AD3540" s="23" t="s">
        <v>283</v>
      </c>
      <c r="AE3540" s="23" t="s">
        <v>13893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13894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13895</v>
      </c>
      <c r="B3541" s="23" t="s">
        <v>46</v>
      </c>
      <c r="C3541" s="23" t="s">
        <v>2896</v>
      </c>
      <c r="D3541" s="23" t="s">
        <v>8140</v>
      </c>
      <c r="E3541" s="23" t="s">
        <v>2782</v>
      </c>
      <c r="F3541" s="23"/>
      <c r="G3541" s="23"/>
      <c r="H3541" s="23"/>
      <c r="I3541" s="23"/>
      <c r="J3541" s="23" t="s">
        <v>2783</v>
      </c>
      <c r="K3541" s="23" t="s">
        <v>56</v>
      </c>
      <c r="L3541" s="23" t="s">
        <v>8141</v>
      </c>
      <c r="M3541" s="23" t="s">
        <v>53</v>
      </c>
      <c r="N3541" s="23" t="s">
        <v>8142</v>
      </c>
      <c r="O3541" s="23"/>
      <c r="P3541" s="23"/>
      <c r="Q3541" s="23"/>
      <c r="R3541" s="23"/>
      <c r="S3541" s="23"/>
      <c r="T3541" s="23" t="s">
        <v>13878</v>
      </c>
      <c r="U3541" s="23" t="s">
        <v>56</v>
      </c>
      <c r="V3541" s="23" t="s">
        <v>10570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13896</v>
      </c>
      <c r="AC3541" s="23"/>
      <c r="AD3541" s="23" t="s">
        <v>227</v>
      </c>
      <c r="AE3541" s="23" t="s">
        <v>13897</v>
      </c>
      <c r="AF3541" s="23" t="s">
        <v>123</v>
      </c>
      <c r="AG3541" s="23" t="s">
        <v>12514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13898</v>
      </c>
      <c r="AT3541" s="23" t="s">
        <v>126</v>
      </c>
      <c r="AU3541" s="23" t="s">
        <v>127</v>
      </c>
      <c r="AV3541" s="23" t="s">
        <v>67</v>
      </c>
      <c r="AW3541" s="24" t="s">
        <v>13883</v>
      </c>
      <c r="AX3541" s="24"/>
      <c r="AY3541" s="23" t="s">
        <v>2896</v>
      </c>
      <c r="AZ3541" s="23"/>
    </row>
    <row r="3542">
      <c r="A3542" s="22" t="s">
        <v>13899</v>
      </c>
      <c r="B3542" s="23" t="s">
        <v>46</v>
      </c>
      <c r="C3542" s="23" t="s">
        <v>2896</v>
      </c>
      <c r="D3542" s="23" t="s">
        <v>8140</v>
      </c>
      <c r="E3542" s="23" t="s">
        <v>2782</v>
      </c>
      <c r="F3542" s="23"/>
      <c r="G3542" s="23"/>
      <c r="H3542" s="23"/>
      <c r="I3542" s="23"/>
      <c r="J3542" s="23" t="s">
        <v>2783</v>
      </c>
      <c r="K3542" s="23" t="s">
        <v>56</v>
      </c>
      <c r="L3542" s="23" t="s">
        <v>8141</v>
      </c>
      <c r="M3542" s="23" t="s">
        <v>53</v>
      </c>
      <c r="N3542" s="23" t="s">
        <v>8142</v>
      </c>
      <c r="O3542" s="23"/>
      <c r="P3542" s="23"/>
      <c r="Q3542" s="23"/>
      <c r="R3542" s="23"/>
      <c r="S3542" s="23"/>
      <c r="T3542" s="23" t="s">
        <v>8143</v>
      </c>
      <c r="U3542" s="23" t="s">
        <v>56</v>
      </c>
      <c r="V3542" s="23" t="s">
        <v>8144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13900</v>
      </c>
      <c r="AC3542" s="23"/>
      <c r="AD3542" s="23" t="s">
        <v>227</v>
      </c>
      <c r="AE3542" s="23" t="s">
        <v>13901</v>
      </c>
      <c r="AF3542" s="23" t="s">
        <v>123</v>
      </c>
      <c r="AG3542" s="23" t="s">
        <v>13764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4560</v>
      </c>
      <c r="AT3542" s="23" t="s">
        <v>126</v>
      </c>
      <c r="AU3542" s="23" t="s">
        <v>127</v>
      </c>
      <c r="AV3542" s="23" t="s">
        <v>67</v>
      </c>
      <c r="AW3542" s="24" t="s">
        <v>8148</v>
      </c>
      <c r="AX3542" s="24"/>
      <c r="AY3542" s="23" t="s">
        <v>2896</v>
      </c>
      <c r="AZ3542" s="23"/>
    </row>
    <row r="3543">
      <c r="A3543" s="22" t="s">
        <v>13902</v>
      </c>
      <c r="B3543" s="23" t="s">
        <v>46</v>
      </c>
      <c r="C3543" s="23" t="s">
        <v>2896</v>
      </c>
      <c r="D3543" s="23" t="s">
        <v>8140</v>
      </c>
      <c r="E3543" s="23" t="s">
        <v>2782</v>
      </c>
      <c r="F3543" s="23"/>
      <c r="G3543" s="23"/>
      <c r="H3543" s="23"/>
      <c r="I3543" s="23"/>
      <c r="J3543" s="23" t="s">
        <v>2783</v>
      </c>
      <c r="K3543" s="23" t="s">
        <v>56</v>
      </c>
      <c r="L3543" s="23" t="s">
        <v>8141</v>
      </c>
      <c r="M3543" s="23" t="s">
        <v>53</v>
      </c>
      <c r="N3543" s="23" t="s">
        <v>8142</v>
      </c>
      <c r="O3543" s="23"/>
      <c r="P3543" s="23"/>
      <c r="Q3543" s="23"/>
      <c r="R3543" s="23"/>
      <c r="S3543" s="23"/>
      <c r="T3543" s="23" t="s">
        <v>13878</v>
      </c>
      <c r="U3543" s="23" t="s">
        <v>56</v>
      </c>
      <c r="V3543" s="23" t="s">
        <v>10570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13903</v>
      </c>
      <c r="AC3543" s="23"/>
      <c r="AD3543" s="23" t="s">
        <v>283</v>
      </c>
      <c r="AE3543" s="23" t="s">
        <v>13904</v>
      </c>
      <c r="AF3543" s="23" t="s">
        <v>123</v>
      </c>
      <c r="AG3543" s="23" t="s">
        <v>13881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13905</v>
      </c>
      <c r="AT3543" s="23" t="s">
        <v>126</v>
      </c>
      <c r="AU3543" s="23" t="s">
        <v>127</v>
      </c>
      <c r="AV3543" s="23" t="s">
        <v>67</v>
      </c>
      <c r="AW3543" s="24" t="s">
        <v>13883</v>
      </c>
      <c r="AX3543" s="24"/>
      <c r="AY3543" s="23" t="s">
        <v>2896</v>
      </c>
      <c r="AZ3543" s="23"/>
    </row>
    <row r="3544">
      <c r="A3544" s="22" t="s">
        <v>13906</v>
      </c>
      <c r="B3544" s="23" t="s">
        <v>46</v>
      </c>
      <c r="C3544" s="23" t="s">
        <v>2896</v>
      </c>
      <c r="D3544" s="23" t="s">
        <v>8140</v>
      </c>
      <c r="E3544" s="23" t="s">
        <v>2782</v>
      </c>
      <c r="F3544" s="23"/>
      <c r="G3544" s="23"/>
      <c r="H3544" s="23"/>
      <c r="I3544" s="23"/>
      <c r="J3544" s="23" t="s">
        <v>2783</v>
      </c>
      <c r="K3544" s="23" t="s">
        <v>56</v>
      </c>
      <c r="L3544" s="23" t="s">
        <v>8141</v>
      </c>
      <c r="M3544" s="23" t="s">
        <v>53</v>
      </c>
      <c r="N3544" s="23" t="s">
        <v>8142</v>
      </c>
      <c r="O3544" s="23"/>
      <c r="P3544" s="23"/>
      <c r="Q3544" s="23"/>
      <c r="R3544" s="23"/>
      <c r="S3544" s="23"/>
      <c r="T3544" s="23" t="s">
        <v>8143</v>
      </c>
      <c r="U3544" s="23" t="s">
        <v>56</v>
      </c>
      <c r="V3544" s="23" t="s">
        <v>8144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13907</v>
      </c>
      <c r="AC3544" s="23"/>
      <c r="AD3544" s="23" t="s">
        <v>283</v>
      </c>
      <c r="AE3544" s="23" t="s">
        <v>13908</v>
      </c>
      <c r="AF3544" s="23" t="s">
        <v>123</v>
      </c>
      <c r="AG3544" s="23" t="s">
        <v>13764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13909</v>
      </c>
      <c r="AT3544" s="23" t="s">
        <v>126</v>
      </c>
      <c r="AU3544" s="23" t="s">
        <v>127</v>
      </c>
      <c r="AV3544" s="23" t="s">
        <v>67</v>
      </c>
      <c r="AW3544" s="24" t="s">
        <v>8148</v>
      </c>
      <c r="AX3544" s="24"/>
      <c r="AY3544" s="23" t="s">
        <v>2896</v>
      </c>
      <c r="AZ3544" s="23"/>
    </row>
    <row r="3545">
      <c r="A3545" s="22" t="s">
        <v>13910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2184</v>
      </c>
      <c r="AC3545" s="23" t="s">
        <v>67</v>
      </c>
      <c r="AD3545" s="23" t="s">
        <v>283</v>
      </c>
      <c r="AE3545" s="23" t="s">
        <v>13911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13912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13913</v>
      </c>
      <c r="B3546" s="23" t="s">
        <v>46</v>
      </c>
      <c r="C3546" s="23" t="s">
        <v>2896</v>
      </c>
      <c r="D3546" s="23" t="s">
        <v>8140</v>
      </c>
      <c r="E3546" s="23" t="s">
        <v>2782</v>
      </c>
      <c r="F3546" s="23"/>
      <c r="G3546" s="23"/>
      <c r="H3546" s="23"/>
      <c r="I3546" s="23"/>
      <c r="J3546" s="23" t="s">
        <v>2783</v>
      </c>
      <c r="K3546" s="23" t="s">
        <v>56</v>
      </c>
      <c r="L3546" s="23" t="s">
        <v>8141</v>
      </c>
      <c r="M3546" s="23" t="s">
        <v>53</v>
      </c>
      <c r="N3546" s="23" t="s">
        <v>8142</v>
      </c>
      <c r="O3546" s="23"/>
      <c r="P3546" s="23"/>
      <c r="Q3546" s="23"/>
      <c r="R3546" s="23"/>
      <c r="S3546" s="23"/>
      <c r="T3546" s="23" t="s">
        <v>13878</v>
      </c>
      <c r="U3546" s="23" t="s">
        <v>56</v>
      </c>
      <c r="V3546" s="23" t="s">
        <v>10570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13914</v>
      </c>
      <c r="AC3546" s="23"/>
      <c r="AD3546" s="23" t="s">
        <v>283</v>
      </c>
      <c r="AE3546" s="23" t="s">
        <v>13915</v>
      </c>
      <c r="AF3546" s="23" t="s">
        <v>123</v>
      </c>
      <c r="AG3546" s="23" t="s">
        <v>13881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13916</v>
      </c>
      <c r="AT3546" s="23" t="s">
        <v>126</v>
      </c>
      <c r="AU3546" s="23" t="s">
        <v>127</v>
      </c>
      <c r="AV3546" s="23" t="s">
        <v>67</v>
      </c>
      <c r="AW3546" s="24" t="s">
        <v>13883</v>
      </c>
      <c r="AX3546" s="24"/>
      <c r="AY3546" s="23" t="s">
        <v>2896</v>
      </c>
      <c r="AZ3546" s="23"/>
    </row>
    <row r="3547">
      <c r="A3547" s="22" t="s">
        <v>13917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13918</v>
      </c>
      <c r="AC3547" s="23"/>
      <c r="AD3547" s="23" t="s">
        <v>283</v>
      </c>
      <c r="AE3547" s="23" t="s">
        <v>13919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13920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13921</v>
      </c>
      <c r="B3548" s="23" t="s">
        <v>46</v>
      </c>
      <c r="C3548" s="23" t="s">
        <v>2896</v>
      </c>
      <c r="D3548" s="23" t="s">
        <v>8140</v>
      </c>
      <c r="E3548" s="23" t="s">
        <v>2782</v>
      </c>
      <c r="F3548" s="23"/>
      <c r="G3548" s="23"/>
      <c r="H3548" s="23"/>
      <c r="I3548" s="23"/>
      <c r="J3548" s="23" t="s">
        <v>2783</v>
      </c>
      <c r="K3548" s="23" t="s">
        <v>56</v>
      </c>
      <c r="L3548" s="23" t="s">
        <v>8141</v>
      </c>
      <c r="M3548" s="23" t="s">
        <v>53</v>
      </c>
      <c r="N3548" s="23" t="s">
        <v>8142</v>
      </c>
      <c r="O3548" s="23"/>
      <c r="P3548" s="23"/>
      <c r="Q3548" s="23"/>
      <c r="R3548" s="23"/>
      <c r="S3548" s="23"/>
      <c r="T3548" s="23" t="s">
        <v>8143</v>
      </c>
      <c r="U3548" s="23" t="s">
        <v>56</v>
      </c>
      <c r="V3548" s="23" t="s">
        <v>8144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13922</v>
      </c>
      <c r="AC3548" s="23"/>
      <c r="AD3548" s="23" t="s">
        <v>283</v>
      </c>
      <c r="AE3548" s="23" t="s">
        <v>13923</v>
      </c>
      <c r="AF3548" s="23" t="s">
        <v>123</v>
      </c>
      <c r="AG3548" s="23" t="s">
        <v>13764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13924</v>
      </c>
      <c r="AT3548" s="23" t="s">
        <v>126</v>
      </c>
      <c r="AU3548" s="23" t="s">
        <v>127</v>
      </c>
      <c r="AV3548" s="23" t="s">
        <v>67</v>
      </c>
      <c r="AW3548" s="24" t="s">
        <v>8148</v>
      </c>
      <c r="AX3548" s="24"/>
      <c r="AY3548" s="23" t="s">
        <v>2896</v>
      </c>
      <c r="AZ3548" s="23"/>
    </row>
    <row r="3549">
      <c r="A3549" s="22" t="s">
        <v>13925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13926</v>
      </c>
      <c r="AC3549" s="23"/>
      <c r="AD3549" s="23" t="s">
        <v>227</v>
      </c>
      <c r="AE3549" s="23" t="s">
        <v>13927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13928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13929</v>
      </c>
      <c r="B3550" s="23" t="s">
        <v>46</v>
      </c>
      <c r="C3550" s="23" t="s">
        <v>2896</v>
      </c>
      <c r="D3550" s="23" t="s">
        <v>8140</v>
      </c>
      <c r="E3550" s="23" t="s">
        <v>2782</v>
      </c>
      <c r="F3550" s="23"/>
      <c r="G3550" s="23"/>
      <c r="H3550" s="23"/>
      <c r="I3550" s="23"/>
      <c r="J3550" s="23" t="s">
        <v>2783</v>
      </c>
      <c r="K3550" s="23" t="s">
        <v>56</v>
      </c>
      <c r="L3550" s="23" t="s">
        <v>8141</v>
      </c>
      <c r="M3550" s="23" t="s">
        <v>53</v>
      </c>
      <c r="N3550" s="23" t="s">
        <v>8142</v>
      </c>
      <c r="O3550" s="23"/>
      <c r="P3550" s="23"/>
      <c r="Q3550" s="23"/>
      <c r="R3550" s="23"/>
      <c r="S3550" s="23"/>
      <c r="T3550" s="23" t="s">
        <v>13878</v>
      </c>
      <c r="U3550" s="23" t="s">
        <v>56</v>
      </c>
      <c r="V3550" s="23" t="s">
        <v>10570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13930</v>
      </c>
      <c r="AC3550" s="23"/>
      <c r="AD3550" s="23" t="s">
        <v>283</v>
      </c>
      <c r="AE3550" s="23" t="s">
        <v>13931</v>
      </c>
      <c r="AF3550" s="23" t="s">
        <v>123</v>
      </c>
      <c r="AG3550" s="23" t="s">
        <v>12514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13932</v>
      </c>
      <c r="AT3550" s="23" t="s">
        <v>126</v>
      </c>
      <c r="AU3550" s="23" t="s">
        <v>127</v>
      </c>
      <c r="AV3550" s="23" t="s">
        <v>67</v>
      </c>
      <c r="AW3550" s="24" t="s">
        <v>13883</v>
      </c>
      <c r="AX3550" s="24"/>
      <c r="AY3550" s="23" t="s">
        <v>2896</v>
      </c>
      <c r="AZ3550" s="23"/>
    </row>
    <row r="3551">
      <c r="A3551" s="22" t="s">
        <v>13933</v>
      </c>
      <c r="B3551" s="23" t="s">
        <v>46</v>
      </c>
      <c r="C3551" s="23" t="s">
        <v>2896</v>
      </c>
      <c r="D3551" s="23" t="s">
        <v>8140</v>
      </c>
      <c r="E3551" s="23" t="s">
        <v>2782</v>
      </c>
      <c r="F3551" s="23"/>
      <c r="G3551" s="23"/>
      <c r="H3551" s="23"/>
      <c r="I3551" s="23"/>
      <c r="J3551" s="23" t="s">
        <v>2783</v>
      </c>
      <c r="K3551" s="23" t="s">
        <v>56</v>
      </c>
      <c r="L3551" s="23" t="s">
        <v>8141</v>
      </c>
      <c r="M3551" s="23" t="s">
        <v>53</v>
      </c>
      <c r="N3551" s="23" t="s">
        <v>8142</v>
      </c>
      <c r="O3551" s="23"/>
      <c r="P3551" s="23"/>
      <c r="Q3551" s="23"/>
      <c r="R3551" s="23"/>
      <c r="S3551" s="23"/>
      <c r="T3551" s="23" t="s">
        <v>8143</v>
      </c>
      <c r="U3551" s="23" t="s">
        <v>56</v>
      </c>
      <c r="V3551" s="23" t="s">
        <v>8144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13934</v>
      </c>
      <c r="AC3551" s="23"/>
      <c r="AD3551" s="23" t="s">
        <v>227</v>
      </c>
      <c r="AE3551" s="23" t="s">
        <v>13935</v>
      </c>
      <c r="AF3551" s="23" t="s">
        <v>123</v>
      </c>
      <c r="AG3551" s="23" t="s">
        <v>13764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13936</v>
      </c>
      <c r="AT3551" s="23" t="s">
        <v>126</v>
      </c>
      <c r="AU3551" s="23" t="s">
        <v>127</v>
      </c>
      <c r="AV3551" s="23" t="s">
        <v>67</v>
      </c>
      <c r="AW3551" s="24" t="s">
        <v>8148</v>
      </c>
      <c r="AX3551" s="24"/>
      <c r="AY3551" s="23" t="s">
        <v>2896</v>
      </c>
      <c r="AZ3551" s="23"/>
    </row>
    <row r="3552">
      <c r="A3552" s="22" t="s">
        <v>13937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13938</v>
      </c>
      <c r="AC3552" s="23"/>
      <c r="AD3552" s="23" t="s">
        <v>283</v>
      </c>
      <c r="AE3552" s="23" t="s">
        <v>13939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13940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13941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13942</v>
      </c>
      <c r="AC3553" s="23"/>
      <c r="AD3553" s="23" t="s">
        <v>283</v>
      </c>
      <c r="AE3553" s="23" t="s">
        <v>13943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13944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13945</v>
      </c>
      <c r="B3554" s="23" t="s">
        <v>46</v>
      </c>
      <c r="C3554" s="23" t="s">
        <v>2896</v>
      </c>
      <c r="D3554" s="23" t="s">
        <v>8140</v>
      </c>
      <c r="E3554" s="23" t="s">
        <v>2782</v>
      </c>
      <c r="F3554" s="23"/>
      <c r="G3554" s="23"/>
      <c r="H3554" s="23"/>
      <c r="I3554" s="23"/>
      <c r="J3554" s="23" t="s">
        <v>2783</v>
      </c>
      <c r="K3554" s="23" t="s">
        <v>56</v>
      </c>
      <c r="L3554" s="23" t="s">
        <v>8141</v>
      </c>
      <c r="M3554" s="23" t="s">
        <v>53</v>
      </c>
      <c r="N3554" s="23" t="s">
        <v>8142</v>
      </c>
      <c r="O3554" s="23"/>
      <c r="P3554" s="23"/>
      <c r="Q3554" s="23"/>
      <c r="R3554" s="23"/>
      <c r="S3554" s="23"/>
      <c r="T3554" s="23" t="s">
        <v>8143</v>
      </c>
      <c r="U3554" s="23" t="s">
        <v>56</v>
      </c>
      <c r="V3554" s="23" t="s">
        <v>8144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13946</v>
      </c>
      <c r="AC3554" s="23"/>
      <c r="AD3554" s="23" t="s">
        <v>283</v>
      </c>
      <c r="AE3554" s="23" t="s">
        <v>13947</v>
      </c>
      <c r="AF3554" s="23" t="s">
        <v>123</v>
      </c>
      <c r="AG3554" s="23" t="s">
        <v>13764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13948</v>
      </c>
      <c r="AT3554" s="23" t="s">
        <v>126</v>
      </c>
      <c r="AU3554" s="23" t="s">
        <v>127</v>
      </c>
      <c r="AV3554" s="23" t="s">
        <v>67</v>
      </c>
      <c r="AW3554" s="24" t="s">
        <v>8148</v>
      </c>
      <c r="AX3554" s="24"/>
      <c r="AY3554" s="23" t="s">
        <v>2896</v>
      </c>
      <c r="AZ3554" s="23"/>
    </row>
    <row r="3555">
      <c r="A3555" s="22" t="s">
        <v>13949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13950</v>
      </c>
      <c r="AC3555" s="23"/>
      <c r="AD3555" s="23" t="s">
        <v>227</v>
      </c>
      <c r="AE3555" s="23" t="s">
        <v>13951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13952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13953</v>
      </c>
      <c r="B3556" s="23" t="s">
        <v>46</v>
      </c>
      <c r="C3556" s="23" t="s">
        <v>2896</v>
      </c>
      <c r="D3556" s="23" t="s">
        <v>8140</v>
      </c>
      <c r="E3556" s="23" t="s">
        <v>2782</v>
      </c>
      <c r="F3556" s="23"/>
      <c r="G3556" s="23"/>
      <c r="H3556" s="23"/>
      <c r="I3556" s="23"/>
      <c r="J3556" s="23" t="s">
        <v>2783</v>
      </c>
      <c r="K3556" s="23" t="s">
        <v>56</v>
      </c>
      <c r="L3556" s="23" t="s">
        <v>8141</v>
      </c>
      <c r="M3556" s="23" t="s">
        <v>53</v>
      </c>
      <c r="N3556" s="23" t="s">
        <v>8142</v>
      </c>
      <c r="O3556" s="23"/>
      <c r="P3556" s="23"/>
      <c r="Q3556" s="23"/>
      <c r="R3556" s="23"/>
      <c r="S3556" s="23"/>
      <c r="T3556" s="23" t="s">
        <v>8143</v>
      </c>
      <c r="U3556" s="23" t="s">
        <v>56</v>
      </c>
      <c r="V3556" s="23" t="s">
        <v>8144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13954</v>
      </c>
      <c r="AC3556" s="23"/>
      <c r="AD3556" s="23" t="s">
        <v>283</v>
      </c>
      <c r="AE3556" s="23" t="s">
        <v>13955</v>
      </c>
      <c r="AF3556" s="23" t="s">
        <v>123</v>
      </c>
      <c r="AG3556" s="23" t="s">
        <v>13764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13956</v>
      </c>
      <c r="AT3556" s="23" t="s">
        <v>126</v>
      </c>
      <c r="AU3556" s="23" t="s">
        <v>127</v>
      </c>
      <c r="AV3556" s="23" t="s">
        <v>67</v>
      </c>
      <c r="AW3556" s="24" t="s">
        <v>8148</v>
      </c>
      <c r="AX3556" s="24"/>
      <c r="AY3556" s="23" t="s">
        <v>2896</v>
      </c>
      <c r="AZ3556" s="23"/>
    </row>
    <row r="3557">
      <c r="A3557" s="22" t="s">
        <v>13957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13958</v>
      </c>
      <c r="AC3557" s="23"/>
      <c r="AD3557" s="23" t="s">
        <v>227</v>
      </c>
      <c r="AE3557" s="23" t="s">
        <v>13959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13960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13961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13962</v>
      </c>
      <c r="AC3558" s="23"/>
      <c r="AD3558" s="23" t="s">
        <v>227</v>
      </c>
      <c r="AE3558" s="23" t="s">
        <v>13963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13964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13965</v>
      </c>
      <c r="B3559" s="23" t="s">
        <v>46</v>
      </c>
      <c r="C3559" s="23" t="s">
        <v>2896</v>
      </c>
      <c r="D3559" s="23" t="s">
        <v>8140</v>
      </c>
      <c r="E3559" s="23" t="s">
        <v>2782</v>
      </c>
      <c r="F3559" s="23"/>
      <c r="G3559" s="23"/>
      <c r="H3559" s="23"/>
      <c r="I3559" s="23"/>
      <c r="J3559" s="23" t="s">
        <v>2783</v>
      </c>
      <c r="K3559" s="23" t="s">
        <v>56</v>
      </c>
      <c r="L3559" s="23" t="s">
        <v>8141</v>
      </c>
      <c r="M3559" s="23" t="s">
        <v>53</v>
      </c>
      <c r="N3559" s="23" t="s">
        <v>8142</v>
      </c>
      <c r="O3559" s="23"/>
      <c r="P3559" s="23"/>
      <c r="Q3559" s="23"/>
      <c r="R3559" s="23"/>
      <c r="S3559" s="23"/>
      <c r="T3559" s="23" t="s">
        <v>8143</v>
      </c>
      <c r="U3559" s="23" t="s">
        <v>56</v>
      </c>
      <c r="V3559" s="23" t="s">
        <v>8144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13966</v>
      </c>
      <c r="AC3559" s="23"/>
      <c r="AD3559" s="23" t="s">
        <v>283</v>
      </c>
      <c r="AE3559" s="23" t="s">
        <v>13967</v>
      </c>
      <c r="AF3559" s="23" t="s">
        <v>123</v>
      </c>
      <c r="AG3559" s="23" t="s">
        <v>13764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13968</v>
      </c>
      <c r="AT3559" s="23" t="s">
        <v>126</v>
      </c>
      <c r="AU3559" s="23" t="s">
        <v>127</v>
      </c>
      <c r="AV3559" s="23" t="s">
        <v>67</v>
      </c>
      <c r="AW3559" s="24" t="s">
        <v>8148</v>
      </c>
      <c r="AX3559" s="24"/>
      <c r="AY3559" s="23" t="s">
        <v>2896</v>
      </c>
      <c r="AZ3559" s="23"/>
    </row>
    <row r="3560">
      <c r="A3560" s="22" t="s">
        <v>13969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13970</v>
      </c>
      <c r="AC3560" s="23"/>
      <c r="AD3560" s="23" t="s">
        <v>283</v>
      </c>
      <c r="AE3560" s="23" t="s">
        <v>13971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13972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13973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13974</v>
      </c>
      <c r="AC3561" s="23"/>
      <c r="AD3561" s="23" t="s">
        <v>283</v>
      </c>
      <c r="AE3561" s="23" t="s">
        <v>13975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13976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13977</v>
      </c>
      <c r="B3562" s="23" t="s">
        <v>46</v>
      </c>
      <c r="C3562" s="23" t="s">
        <v>2896</v>
      </c>
      <c r="D3562" s="23" t="s">
        <v>8140</v>
      </c>
      <c r="E3562" s="23" t="s">
        <v>2782</v>
      </c>
      <c r="F3562" s="23"/>
      <c r="G3562" s="23"/>
      <c r="H3562" s="23"/>
      <c r="I3562" s="23"/>
      <c r="J3562" s="23" t="s">
        <v>2783</v>
      </c>
      <c r="K3562" s="23" t="s">
        <v>56</v>
      </c>
      <c r="L3562" s="23" t="s">
        <v>8141</v>
      </c>
      <c r="M3562" s="23" t="s">
        <v>53</v>
      </c>
      <c r="N3562" s="23" t="s">
        <v>8142</v>
      </c>
      <c r="O3562" s="23"/>
      <c r="P3562" s="23"/>
      <c r="Q3562" s="23"/>
      <c r="R3562" s="23"/>
      <c r="S3562" s="23"/>
      <c r="T3562" s="23" t="s">
        <v>8143</v>
      </c>
      <c r="U3562" s="23" t="s">
        <v>56</v>
      </c>
      <c r="V3562" s="23" t="s">
        <v>8144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13978</v>
      </c>
      <c r="AC3562" s="23"/>
      <c r="AD3562" s="23" t="s">
        <v>283</v>
      </c>
      <c r="AE3562" s="23" t="s">
        <v>13979</v>
      </c>
      <c r="AF3562" s="23" t="s">
        <v>123</v>
      </c>
      <c r="AG3562" s="23" t="s">
        <v>13764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13980</v>
      </c>
      <c r="AT3562" s="23" t="s">
        <v>126</v>
      </c>
      <c r="AU3562" s="23" t="s">
        <v>127</v>
      </c>
      <c r="AV3562" s="23" t="s">
        <v>67</v>
      </c>
      <c r="AW3562" s="24" t="s">
        <v>8148</v>
      </c>
      <c r="AX3562" s="24"/>
      <c r="AY3562" s="23" t="s">
        <v>2896</v>
      </c>
      <c r="AZ3562" s="23"/>
    </row>
    <row r="3563">
      <c r="A3563" s="22" t="s">
        <v>13981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13982</v>
      </c>
      <c r="AC3563" s="23"/>
      <c r="AD3563" s="23" t="s">
        <v>283</v>
      </c>
      <c r="AE3563" s="23" t="s">
        <v>13983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13984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13985</v>
      </c>
      <c r="B3564" s="23" t="s">
        <v>46</v>
      </c>
      <c r="C3564" s="23" t="s">
        <v>2896</v>
      </c>
      <c r="D3564" s="23" t="s">
        <v>8140</v>
      </c>
      <c r="E3564" s="23" t="s">
        <v>2782</v>
      </c>
      <c r="F3564" s="23"/>
      <c r="G3564" s="23"/>
      <c r="H3564" s="23"/>
      <c r="I3564" s="23"/>
      <c r="J3564" s="23" t="s">
        <v>2783</v>
      </c>
      <c r="K3564" s="23" t="s">
        <v>56</v>
      </c>
      <c r="L3564" s="23" t="s">
        <v>8141</v>
      </c>
      <c r="M3564" s="23" t="s">
        <v>53</v>
      </c>
      <c r="N3564" s="23" t="s">
        <v>8142</v>
      </c>
      <c r="O3564" s="23"/>
      <c r="P3564" s="23"/>
      <c r="Q3564" s="23"/>
      <c r="R3564" s="23"/>
      <c r="S3564" s="23"/>
      <c r="T3564" s="23" t="s">
        <v>8143</v>
      </c>
      <c r="U3564" s="23" t="s">
        <v>56</v>
      </c>
      <c r="V3564" s="23" t="s">
        <v>8144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13986</v>
      </c>
      <c r="AC3564" s="23"/>
      <c r="AD3564" s="23" t="s">
        <v>283</v>
      </c>
      <c r="AE3564" s="23" t="s">
        <v>13987</v>
      </c>
      <c r="AF3564" s="23" t="s">
        <v>123</v>
      </c>
      <c r="AG3564" s="23" t="s">
        <v>13764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13988</v>
      </c>
      <c r="AT3564" s="23" t="s">
        <v>126</v>
      </c>
      <c r="AU3564" s="23" t="s">
        <v>127</v>
      </c>
      <c r="AV3564" s="23" t="s">
        <v>67</v>
      </c>
      <c r="AW3564" s="24" t="s">
        <v>8148</v>
      </c>
      <c r="AX3564" s="24"/>
      <c r="AY3564" s="23" t="s">
        <v>2896</v>
      </c>
      <c r="AZ3564" s="23"/>
    </row>
    <row r="3565">
      <c r="A3565" s="22" t="s">
        <v>13989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13990</v>
      </c>
      <c r="AC3565" s="23"/>
      <c r="AD3565" s="23" t="s">
        <v>283</v>
      </c>
      <c r="AE3565" s="23" t="s">
        <v>13991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13992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13993</v>
      </c>
      <c r="B3566" s="23" t="s">
        <v>46</v>
      </c>
      <c r="C3566" s="23" t="s">
        <v>2896</v>
      </c>
      <c r="D3566" s="23" t="s">
        <v>8140</v>
      </c>
      <c r="E3566" s="23" t="s">
        <v>2782</v>
      </c>
      <c r="F3566" s="23"/>
      <c r="G3566" s="23"/>
      <c r="H3566" s="23"/>
      <c r="I3566" s="23"/>
      <c r="J3566" s="23" t="s">
        <v>2783</v>
      </c>
      <c r="K3566" s="23" t="s">
        <v>56</v>
      </c>
      <c r="L3566" s="23" t="s">
        <v>8141</v>
      </c>
      <c r="M3566" s="23" t="s">
        <v>53</v>
      </c>
      <c r="N3566" s="23" t="s">
        <v>8142</v>
      </c>
      <c r="O3566" s="23"/>
      <c r="P3566" s="23"/>
      <c r="Q3566" s="23"/>
      <c r="R3566" s="23"/>
      <c r="S3566" s="23"/>
      <c r="T3566" s="23" t="s">
        <v>8143</v>
      </c>
      <c r="U3566" s="23" t="s">
        <v>56</v>
      </c>
      <c r="V3566" s="23" t="s">
        <v>8144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13994</v>
      </c>
      <c r="AC3566" s="23"/>
      <c r="AD3566" s="23" t="s">
        <v>283</v>
      </c>
      <c r="AE3566" s="23" t="s">
        <v>13995</v>
      </c>
      <c r="AF3566" s="23" t="s">
        <v>123</v>
      </c>
      <c r="AG3566" s="23" t="s">
        <v>13764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8148</v>
      </c>
      <c r="AX3566" s="24"/>
      <c r="AY3566" s="23" t="s">
        <v>2896</v>
      </c>
      <c r="AZ3566" s="23"/>
    </row>
    <row r="3567">
      <c r="A3567" s="22" t="s">
        <v>13996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13997</v>
      </c>
      <c r="AC3567" s="23"/>
      <c r="AD3567" s="23" t="s">
        <v>227</v>
      </c>
      <c r="AE3567" s="23" t="s">
        <v>13998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13999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14000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14001</v>
      </c>
      <c r="AC3568" s="23"/>
      <c r="AD3568" s="23" t="s">
        <v>283</v>
      </c>
      <c r="AE3568" s="23" t="s">
        <v>14002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14003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14004</v>
      </c>
      <c r="B3569" s="23" t="s">
        <v>46</v>
      </c>
      <c r="C3569" s="23" t="s">
        <v>2896</v>
      </c>
      <c r="D3569" s="23" t="s">
        <v>8140</v>
      </c>
      <c r="E3569" s="23" t="s">
        <v>2782</v>
      </c>
      <c r="F3569" s="23"/>
      <c r="G3569" s="23"/>
      <c r="H3569" s="23"/>
      <c r="I3569" s="23"/>
      <c r="J3569" s="23" t="s">
        <v>2783</v>
      </c>
      <c r="K3569" s="23" t="s">
        <v>56</v>
      </c>
      <c r="L3569" s="23" t="s">
        <v>8141</v>
      </c>
      <c r="M3569" s="23" t="s">
        <v>53</v>
      </c>
      <c r="N3569" s="23" t="s">
        <v>8142</v>
      </c>
      <c r="O3569" s="23"/>
      <c r="P3569" s="23"/>
      <c r="Q3569" s="23"/>
      <c r="R3569" s="23"/>
      <c r="S3569" s="23"/>
      <c r="T3569" s="23" t="s">
        <v>8143</v>
      </c>
      <c r="U3569" s="23" t="s">
        <v>56</v>
      </c>
      <c r="V3569" s="23" t="s">
        <v>8144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14005</v>
      </c>
      <c r="AC3569" s="23"/>
      <c r="AD3569" s="23" t="s">
        <v>283</v>
      </c>
      <c r="AE3569" s="23" t="s">
        <v>14006</v>
      </c>
      <c r="AF3569" s="23" t="s">
        <v>123</v>
      </c>
      <c r="AG3569" s="23" t="s">
        <v>13764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14007</v>
      </c>
      <c r="AT3569" s="23" t="s">
        <v>126</v>
      </c>
      <c r="AU3569" s="23" t="s">
        <v>127</v>
      </c>
      <c r="AV3569" s="23" t="s">
        <v>67</v>
      </c>
      <c r="AW3569" s="24" t="s">
        <v>8148</v>
      </c>
      <c r="AX3569" s="24"/>
      <c r="AY3569" s="23" t="s">
        <v>2896</v>
      </c>
      <c r="AZ3569" s="23"/>
    </row>
    <row r="3570">
      <c r="A3570" s="22" t="s">
        <v>14008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14009</v>
      </c>
      <c r="AC3570" s="23"/>
      <c r="AD3570" s="23" t="s">
        <v>283</v>
      </c>
      <c r="AE3570" s="23" t="s">
        <v>14010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14011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14012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2795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14013</v>
      </c>
      <c r="AC3571" s="23"/>
      <c r="AD3571" s="23" t="s">
        <v>227</v>
      </c>
      <c r="AE3571" s="23" t="s">
        <v>14014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14015</v>
      </c>
      <c r="AT3571" s="23" t="s">
        <v>126</v>
      </c>
      <c r="AU3571" s="23" t="s">
        <v>295</v>
      </c>
      <c r="AV3571" s="23" t="s">
        <v>67</v>
      </c>
      <c r="AW3571" s="24" t="s">
        <v>2798</v>
      </c>
      <c r="AX3571" s="24"/>
      <c r="AY3571" s="23" t="s">
        <v>47</v>
      </c>
      <c r="AZ3571" s="23"/>
    </row>
    <row r="3572">
      <c r="A3572" s="22" t="s">
        <v>14016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14017</v>
      </c>
      <c r="AC3572" s="23"/>
      <c r="AD3572" s="23" t="s">
        <v>283</v>
      </c>
      <c r="AE3572" s="23" t="s">
        <v>14018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14019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14020</v>
      </c>
      <c r="B3573" s="23" t="s">
        <v>46</v>
      </c>
      <c r="C3573" s="23" t="s">
        <v>2896</v>
      </c>
      <c r="D3573" s="23" t="s">
        <v>8140</v>
      </c>
      <c r="E3573" s="23" t="s">
        <v>2782</v>
      </c>
      <c r="F3573" s="23"/>
      <c r="G3573" s="23"/>
      <c r="H3573" s="23"/>
      <c r="I3573" s="23"/>
      <c r="J3573" s="23" t="s">
        <v>2783</v>
      </c>
      <c r="K3573" s="23" t="s">
        <v>56</v>
      </c>
      <c r="L3573" s="23" t="s">
        <v>8141</v>
      </c>
      <c r="M3573" s="23" t="s">
        <v>53</v>
      </c>
      <c r="N3573" s="23" t="s">
        <v>8142</v>
      </c>
      <c r="O3573" s="23"/>
      <c r="P3573" s="23"/>
      <c r="Q3573" s="23"/>
      <c r="R3573" s="23"/>
      <c r="S3573" s="23"/>
      <c r="T3573" s="23" t="s">
        <v>8143</v>
      </c>
      <c r="U3573" s="23" t="s">
        <v>56</v>
      </c>
      <c r="V3573" s="23" t="s">
        <v>8144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14021</v>
      </c>
      <c r="AC3573" s="23"/>
      <c r="AD3573" s="23" t="s">
        <v>283</v>
      </c>
      <c r="AE3573" s="23" t="s">
        <v>14022</v>
      </c>
      <c r="AF3573" s="23" t="s">
        <v>123</v>
      </c>
      <c r="AG3573" s="23" t="s">
        <v>13764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14023</v>
      </c>
      <c r="AT3573" s="23" t="s">
        <v>126</v>
      </c>
      <c r="AU3573" s="23" t="s">
        <v>127</v>
      </c>
      <c r="AV3573" s="23" t="s">
        <v>67</v>
      </c>
      <c r="AW3573" s="24" t="s">
        <v>8148</v>
      </c>
      <c r="AX3573" s="24"/>
      <c r="AY3573" s="23" t="s">
        <v>2896</v>
      </c>
      <c r="AZ3573" s="23"/>
    </row>
    <row r="3574">
      <c r="A3574" s="22" t="s">
        <v>14024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2795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14025</v>
      </c>
      <c r="AC3574" s="23"/>
      <c r="AD3574" s="23" t="s">
        <v>227</v>
      </c>
      <c r="AE3574" s="23" t="s">
        <v>14026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14027</v>
      </c>
      <c r="AT3574" s="23" t="s">
        <v>126</v>
      </c>
      <c r="AU3574" s="23" t="s">
        <v>295</v>
      </c>
      <c r="AV3574" s="23" t="s">
        <v>67</v>
      </c>
      <c r="AW3574" s="24" t="s">
        <v>2798</v>
      </c>
      <c r="AX3574" s="24"/>
      <c r="AY3574" s="23" t="s">
        <v>47</v>
      </c>
      <c r="AZ3574" s="23"/>
    </row>
    <row r="3575">
      <c r="A3575" s="22" t="s">
        <v>14028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2243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14029</v>
      </c>
      <c r="AC3575" s="23"/>
      <c r="AD3575" s="23" t="s">
        <v>227</v>
      </c>
      <c r="AE3575" s="23" t="s">
        <v>14030</v>
      </c>
      <c r="AF3575" s="23" t="s">
        <v>123</v>
      </c>
      <c r="AG3575" s="23" t="s">
        <v>12514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14031</v>
      </c>
      <c r="AT3575" s="23" t="s">
        <v>126</v>
      </c>
      <c r="AU3575" s="23" t="s">
        <v>295</v>
      </c>
      <c r="AV3575" s="23" t="s">
        <v>67</v>
      </c>
      <c r="AW3575" s="24" t="s">
        <v>2248</v>
      </c>
      <c r="AX3575" s="24"/>
      <c r="AY3575" s="23" t="s">
        <v>47</v>
      </c>
      <c r="AZ3575" s="23"/>
    </row>
    <row r="3576">
      <c r="A3576" s="22" t="s">
        <v>14032</v>
      </c>
      <c r="B3576" s="23" t="s">
        <v>46</v>
      </c>
      <c r="C3576" s="23" t="s">
        <v>2896</v>
      </c>
      <c r="D3576" s="23" t="s">
        <v>8140</v>
      </c>
      <c r="E3576" s="23" t="s">
        <v>2782</v>
      </c>
      <c r="F3576" s="23"/>
      <c r="G3576" s="23"/>
      <c r="H3576" s="23"/>
      <c r="I3576" s="23"/>
      <c r="J3576" s="23" t="s">
        <v>2783</v>
      </c>
      <c r="K3576" s="23" t="s">
        <v>56</v>
      </c>
      <c r="L3576" s="23" t="s">
        <v>8141</v>
      </c>
      <c r="M3576" s="23" t="s">
        <v>53</v>
      </c>
      <c r="N3576" s="23" t="s">
        <v>8142</v>
      </c>
      <c r="O3576" s="23"/>
      <c r="P3576" s="23"/>
      <c r="Q3576" s="23"/>
      <c r="R3576" s="23"/>
      <c r="S3576" s="23"/>
      <c r="T3576" s="23" t="s">
        <v>8143</v>
      </c>
      <c r="U3576" s="23" t="s">
        <v>56</v>
      </c>
      <c r="V3576" s="23" t="s">
        <v>8144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14033</v>
      </c>
      <c r="AC3576" s="23"/>
      <c r="AD3576" s="23" t="s">
        <v>283</v>
      </c>
      <c r="AE3576" s="23" t="s">
        <v>14034</v>
      </c>
      <c r="AF3576" s="23" t="s">
        <v>123</v>
      </c>
      <c r="AG3576" s="23" t="s">
        <v>13764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14035</v>
      </c>
      <c r="AT3576" s="23" t="s">
        <v>126</v>
      </c>
      <c r="AU3576" s="23" t="s">
        <v>127</v>
      </c>
      <c r="AV3576" s="23" t="s">
        <v>67</v>
      </c>
      <c r="AW3576" s="24" t="s">
        <v>8148</v>
      </c>
      <c r="AX3576" s="24"/>
      <c r="AY3576" s="23" t="s">
        <v>2896</v>
      </c>
      <c r="AZ3576" s="23"/>
    </row>
    <row r="3577">
      <c r="A3577" s="22" t="s">
        <v>14036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2795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14037</v>
      </c>
      <c r="AC3577" s="23"/>
      <c r="AD3577" s="23" t="s">
        <v>227</v>
      </c>
      <c r="AE3577" s="23" t="s">
        <v>14038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14039</v>
      </c>
      <c r="AT3577" s="23" t="s">
        <v>126</v>
      </c>
      <c r="AU3577" s="23" t="s">
        <v>295</v>
      </c>
      <c r="AV3577" s="23" t="s">
        <v>67</v>
      </c>
      <c r="AW3577" s="24" t="s">
        <v>2798</v>
      </c>
      <c r="AX3577" s="24"/>
      <c r="AY3577" s="23" t="s">
        <v>47</v>
      </c>
      <c r="AZ3577" s="23"/>
    </row>
    <row r="3578">
      <c r="A3578" s="22" t="s">
        <v>14040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14041</v>
      </c>
      <c r="AC3578" s="23"/>
      <c r="AD3578" s="23" t="s">
        <v>283</v>
      </c>
      <c r="AE3578" s="23" t="s">
        <v>14042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13898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14043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14044</v>
      </c>
      <c r="AC3579" s="23"/>
      <c r="AD3579" s="23" t="s">
        <v>227</v>
      </c>
      <c r="AE3579" s="23" t="s">
        <v>14045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14046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14047</v>
      </c>
      <c r="B3580" s="23" t="s">
        <v>46</v>
      </c>
      <c r="C3580" s="23" t="s">
        <v>2896</v>
      </c>
      <c r="D3580" s="23" t="s">
        <v>8140</v>
      </c>
      <c r="E3580" s="23" t="s">
        <v>2782</v>
      </c>
      <c r="F3580" s="23"/>
      <c r="G3580" s="23"/>
      <c r="H3580" s="23"/>
      <c r="I3580" s="23"/>
      <c r="J3580" s="23" t="s">
        <v>2783</v>
      </c>
      <c r="K3580" s="23" t="s">
        <v>56</v>
      </c>
      <c r="L3580" s="23" t="s">
        <v>8141</v>
      </c>
      <c r="M3580" s="23" t="s">
        <v>53</v>
      </c>
      <c r="N3580" s="23" t="s">
        <v>8142</v>
      </c>
      <c r="O3580" s="23"/>
      <c r="P3580" s="23"/>
      <c r="Q3580" s="23"/>
      <c r="R3580" s="23"/>
      <c r="S3580" s="23"/>
      <c r="T3580" s="23" t="s">
        <v>8143</v>
      </c>
      <c r="U3580" s="23" t="s">
        <v>56</v>
      </c>
      <c r="V3580" s="23" t="s">
        <v>8144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14048</v>
      </c>
      <c r="AC3580" s="23"/>
      <c r="AD3580" s="23" t="s">
        <v>227</v>
      </c>
      <c r="AE3580" s="23" t="s">
        <v>14049</v>
      </c>
      <c r="AF3580" s="23" t="s">
        <v>123</v>
      </c>
      <c r="AG3580" s="23" t="s">
        <v>13764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14050</v>
      </c>
      <c r="AT3580" s="23" t="s">
        <v>126</v>
      </c>
      <c r="AU3580" s="23" t="s">
        <v>127</v>
      </c>
      <c r="AV3580" s="23" t="s">
        <v>67</v>
      </c>
      <c r="AW3580" s="24" t="s">
        <v>8148</v>
      </c>
      <c r="AX3580" s="24"/>
      <c r="AY3580" s="23" t="s">
        <v>2896</v>
      </c>
      <c r="AZ3580" s="23"/>
    </row>
    <row r="3581">
      <c r="A3581" s="22" t="s">
        <v>14051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2795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14052</v>
      </c>
      <c r="AC3581" s="23"/>
      <c r="AD3581" s="23" t="s">
        <v>227</v>
      </c>
      <c r="AE3581" s="23" t="s">
        <v>14053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14054</v>
      </c>
      <c r="AT3581" s="23" t="s">
        <v>126</v>
      </c>
      <c r="AU3581" s="23" t="s">
        <v>295</v>
      </c>
      <c r="AV3581" s="23" t="s">
        <v>67</v>
      </c>
      <c r="AW3581" s="24" t="s">
        <v>2798</v>
      </c>
      <c r="AX3581" s="24"/>
      <c r="AY3581" s="23" t="s">
        <v>47</v>
      </c>
      <c r="AZ3581" s="23"/>
    </row>
    <row r="3582">
      <c r="A3582" s="22" t="s">
        <v>14055</v>
      </c>
      <c r="B3582" s="23" t="s">
        <v>46</v>
      </c>
      <c r="C3582" s="23" t="s">
        <v>2896</v>
      </c>
      <c r="D3582" s="23" t="s">
        <v>8140</v>
      </c>
      <c r="E3582" s="23" t="s">
        <v>2782</v>
      </c>
      <c r="F3582" s="23"/>
      <c r="G3582" s="23"/>
      <c r="H3582" s="23"/>
      <c r="I3582" s="23"/>
      <c r="J3582" s="23" t="s">
        <v>2783</v>
      </c>
      <c r="K3582" s="23" t="s">
        <v>56</v>
      </c>
      <c r="L3582" s="23" t="s">
        <v>8141</v>
      </c>
      <c r="M3582" s="23" t="s">
        <v>53</v>
      </c>
      <c r="N3582" s="23" t="s">
        <v>8142</v>
      </c>
      <c r="O3582" s="23"/>
      <c r="P3582" s="23"/>
      <c r="Q3582" s="23"/>
      <c r="R3582" s="23"/>
      <c r="S3582" s="23"/>
      <c r="T3582" s="23" t="s">
        <v>8143</v>
      </c>
      <c r="U3582" s="23" t="s">
        <v>56</v>
      </c>
      <c r="V3582" s="23" t="s">
        <v>8144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14056</v>
      </c>
      <c r="AC3582" s="23"/>
      <c r="AD3582" s="23" t="s">
        <v>283</v>
      </c>
      <c r="AE3582" s="23" t="s">
        <v>14057</v>
      </c>
      <c r="AF3582" s="23" t="s">
        <v>123</v>
      </c>
      <c r="AG3582" s="23" t="s">
        <v>13764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14058</v>
      </c>
      <c r="AT3582" s="23" t="s">
        <v>126</v>
      </c>
      <c r="AU3582" s="23" t="s">
        <v>127</v>
      </c>
      <c r="AV3582" s="23" t="s">
        <v>67</v>
      </c>
      <c r="AW3582" s="24" t="s">
        <v>8148</v>
      </c>
      <c r="AX3582" s="24"/>
      <c r="AY3582" s="23" t="s">
        <v>2896</v>
      </c>
      <c r="AZ3582" s="23"/>
    </row>
    <row r="3583">
      <c r="A3583" s="22" t="s">
        <v>14059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2795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14060</v>
      </c>
      <c r="AC3583" s="23"/>
      <c r="AD3583" s="23" t="s">
        <v>227</v>
      </c>
      <c r="AE3583" s="23" t="s">
        <v>14061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14062</v>
      </c>
      <c r="AT3583" s="23" t="s">
        <v>126</v>
      </c>
      <c r="AU3583" s="23" t="s">
        <v>295</v>
      </c>
      <c r="AV3583" s="23" t="s">
        <v>67</v>
      </c>
      <c r="AW3583" s="24" t="s">
        <v>2798</v>
      </c>
      <c r="AX3583" s="24"/>
      <c r="AY3583" s="23" t="s">
        <v>47</v>
      </c>
      <c r="AZ3583" s="23"/>
    </row>
    <row r="3584">
      <c r="A3584" s="22" t="s">
        <v>14063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14064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14065</v>
      </c>
      <c r="AC3584" s="23"/>
      <c r="AD3584" s="23" t="s">
        <v>227</v>
      </c>
      <c r="AE3584" s="23" t="s">
        <v>14066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14067</v>
      </c>
      <c r="AT3584" s="23" t="s">
        <v>126</v>
      </c>
      <c r="AU3584" s="23" t="s">
        <v>127</v>
      </c>
      <c r="AV3584" s="23" t="s">
        <v>67</v>
      </c>
      <c r="AW3584" s="24" t="s">
        <v>14068</v>
      </c>
      <c r="AX3584" s="24"/>
      <c r="AY3584" s="23" t="s">
        <v>47</v>
      </c>
      <c r="AZ3584" s="23"/>
    </row>
    <row r="3585">
      <c r="A3585" s="22" t="s">
        <v>14069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14070</v>
      </c>
      <c r="AC3585" s="23"/>
      <c r="AD3585" s="23" t="s">
        <v>227</v>
      </c>
      <c r="AE3585" s="23" t="s">
        <v>14071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14072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14073</v>
      </c>
      <c r="B3586" s="23" t="s">
        <v>46</v>
      </c>
      <c r="C3586" s="23" t="s">
        <v>2896</v>
      </c>
      <c r="D3586" s="23" t="s">
        <v>8140</v>
      </c>
      <c r="E3586" s="23" t="s">
        <v>2782</v>
      </c>
      <c r="F3586" s="23"/>
      <c r="G3586" s="23"/>
      <c r="H3586" s="23"/>
      <c r="I3586" s="23"/>
      <c r="J3586" s="23" t="s">
        <v>2783</v>
      </c>
      <c r="K3586" s="23" t="s">
        <v>56</v>
      </c>
      <c r="L3586" s="23" t="s">
        <v>8141</v>
      </c>
      <c r="M3586" s="23" t="s">
        <v>53</v>
      </c>
      <c r="N3586" s="23" t="s">
        <v>8142</v>
      </c>
      <c r="O3586" s="23"/>
      <c r="P3586" s="23"/>
      <c r="Q3586" s="23"/>
      <c r="R3586" s="23"/>
      <c r="S3586" s="23"/>
      <c r="T3586" s="23" t="s">
        <v>8143</v>
      </c>
      <c r="U3586" s="23" t="s">
        <v>56</v>
      </c>
      <c r="V3586" s="23" t="s">
        <v>8144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14074</v>
      </c>
      <c r="AC3586" s="23"/>
      <c r="AD3586" s="23" t="s">
        <v>283</v>
      </c>
      <c r="AE3586" s="23" t="s">
        <v>14075</v>
      </c>
      <c r="AF3586" s="23" t="s">
        <v>123</v>
      </c>
      <c r="AG3586" s="23" t="s">
        <v>13764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14076</v>
      </c>
      <c r="AT3586" s="23" t="s">
        <v>126</v>
      </c>
      <c r="AU3586" s="23" t="s">
        <v>127</v>
      </c>
      <c r="AV3586" s="23" t="s">
        <v>67</v>
      </c>
      <c r="AW3586" s="24" t="s">
        <v>8148</v>
      </c>
      <c r="AX3586" s="24"/>
      <c r="AY3586" s="23" t="s">
        <v>2896</v>
      </c>
      <c r="AZ3586" s="23"/>
    </row>
    <row r="3587">
      <c r="A3587" s="22" t="s">
        <v>14077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14078</v>
      </c>
      <c r="AC3587" s="23"/>
      <c r="AD3587" s="23" t="s">
        <v>283</v>
      </c>
      <c r="AE3587" s="23" t="s">
        <v>14079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14080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14081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2795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14082</v>
      </c>
      <c r="AC3588" s="23"/>
      <c r="AD3588" s="23" t="s">
        <v>227</v>
      </c>
      <c r="AE3588" s="23" t="s">
        <v>14083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14058</v>
      </c>
      <c r="AT3588" s="23" t="s">
        <v>126</v>
      </c>
      <c r="AU3588" s="23" t="s">
        <v>295</v>
      </c>
      <c r="AV3588" s="23" t="s">
        <v>67</v>
      </c>
      <c r="AW3588" s="24" t="s">
        <v>2798</v>
      </c>
      <c r="AX3588" s="24"/>
      <c r="AY3588" s="23" t="s">
        <v>47</v>
      </c>
      <c r="AZ3588" s="23"/>
    </row>
    <row r="3589">
      <c r="A3589" s="22" t="s">
        <v>14084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14064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14085</v>
      </c>
      <c r="AC3589" s="23"/>
      <c r="AD3589" s="23" t="s">
        <v>227</v>
      </c>
      <c r="AE3589" s="23" t="s">
        <v>14086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14087</v>
      </c>
      <c r="AT3589" s="23" t="s">
        <v>126</v>
      </c>
      <c r="AU3589" s="23" t="s">
        <v>127</v>
      </c>
      <c r="AV3589" s="23" t="s">
        <v>67</v>
      </c>
      <c r="AW3589" s="24" t="s">
        <v>14068</v>
      </c>
      <c r="AX3589" s="24"/>
      <c r="AY3589" s="23" t="s">
        <v>47</v>
      </c>
      <c r="AZ3589" s="23"/>
    </row>
    <row r="3590">
      <c r="A3590" s="22" t="s">
        <v>14088</v>
      </c>
      <c r="B3590" s="23" t="s">
        <v>46</v>
      </c>
      <c r="C3590" s="23" t="s">
        <v>2896</v>
      </c>
      <c r="D3590" s="23" t="s">
        <v>8140</v>
      </c>
      <c r="E3590" s="23" t="s">
        <v>2782</v>
      </c>
      <c r="F3590" s="23"/>
      <c r="G3590" s="23"/>
      <c r="H3590" s="23"/>
      <c r="I3590" s="23"/>
      <c r="J3590" s="23" t="s">
        <v>2783</v>
      </c>
      <c r="K3590" s="23" t="s">
        <v>56</v>
      </c>
      <c r="L3590" s="23" t="s">
        <v>8141</v>
      </c>
      <c r="M3590" s="23" t="s">
        <v>53</v>
      </c>
      <c r="N3590" s="23" t="s">
        <v>8142</v>
      </c>
      <c r="O3590" s="23"/>
      <c r="P3590" s="23"/>
      <c r="Q3590" s="23"/>
      <c r="R3590" s="23"/>
      <c r="S3590" s="23"/>
      <c r="T3590" s="23" t="s">
        <v>8143</v>
      </c>
      <c r="U3590" s="23" t="s">
        <v>56</v>
      </c>
      <c r="V3590" s="23" t="s">
        <v>8144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14089</v>
      </c>
      <c r="AC3590" s="23"/>
      <c r="AD3590" s="23" t="s">
        <v>283</v>
      </c>
      <c r="AE3590" s="23" t="s">
        <v>14090</v>
      </c>
      <c r="AF3590" s="23" t="s">
        <v>123</v>
      </c>
      <c r="AG3590" s="23" t="s">
        <v>13764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14091</v>
      </c>
      <c r="AT3590" s="23" t="s">
        <v>126</v>
      </c>
      <c r="AU3590" s="23" t="s">
        <v>127</v>
      </c>
      <c r="AV3590" s="23" t="s">
        <v>67</v>
      </c>
      <c r="AW3590" s="24" t="s">
        <v>8148</v>
      </c>
      <c r="AX3590" s="24"/>
      <c r="AY3590" s="23" t="s">
        <v>2896</v>
      </c>
      <c r="AZ3590" s="23"/>
    </row>
    <row r="3591">
      <c r="A3591" s="22" t="s">
        <v>14092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2795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14093</v>
      </c>
      <c r="AC3591" s="23"/>
      <c r="AD3591" s="23" t="s">
        <v>227</v>
      </c>
      <c r="AE3591" s="23" t="s">
        <v>14094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14095</v>
      </c>
      <c r="AT3591" s="23" t="s">
        <v>126</v>
      </c>
      <c r="AU3591" s="23" t="s">
        <v>295</v>
      </c>
      <c r="AV3591" s="23" t="s">
        <v>67</v>
      </c>
      <c r="AW3591" s="24" t="s">
        <v>2798</v>
      </c>
      <c r="AX3591" s="24"/>
      <c r="AY3591" s="23" t="s">
        <v>47</v>
      </c>
      <c r="AZ3591" s="23"/>
    </row>
    <row r="3592">
      <c r="A3592" s="22" t="s">
        <v>14096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14064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14097</v>
      </c>
      <c r="AC3592" s="23"/>
      <c r="AD3592" s="23" t="s">
        <v>227</v>
      </c>
      <c r="AE3592" s="23" t="s">
        <v>14098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14099</v>
      </c>
      <c r="AT3592" s="23" t="s">
        <v>126</v>
      </c>
      <c r="AU3592" s="23" t="s">
        <v>127</v>
      </c>
      <c r="AV3592" s="23" t="s">
        <v>67</v>
      </c>
      <c r="AW3592" s="24" t="s">
        <v>14068</v>
      </c>
      <c r="AX3592" s="24"/>
      <c r="AY3592" s="23" t="s">
        <v>47</v>
      </c>
      <c r="AZ3592" s="23"/>
    </row>
    <row r="3593">
      <c r="A3593" s="22" t="s">
        <v>14100</v>
      </c>
      <c r="B3593" s="23" t="s">
        <v>46</v>
      </c>
      <c r="C3593" s="23" t="s">
        <v>2896</v>
      </c>
      <c r="D3593" s="23" t="s">
        <v>8140</v>
      </c>
      <c r="E3593" s="23" t="s">
        <v>2782</v>
      </c>
      <c r="F3593" s="23"/>
      <c r="G3593" s="23"/>
      <c r="H3593" s="23"/>
      <c r="I3593" s="23"/>
      <c r="J3593" s="23" t="s">
        <v>2783</v>
      </c>
      <c r="K3593" s="23" t="s">
        <v>56</v>
      </c>
      <c r="L3593" s="23" t="s">
        <v>8141</v>
      </c>
      <c r="M3593" s="23" t="s">
        <v>53</v>
      </c>
      <c r="N3593" s="23" t="s">
        <v>8142</v>
      </c>
      <c r="O3593" s="23"/>
      <c r="P3593" s="23"/>
      <c r="Q3593" s="23"/>
      <c r="R3593" s="23"/>
      <c r="S3593" s="23"/>
      <c r="T3593" s="23" t="s">
        <v>8143</v>
      </c>
      <c r="U3593" s="23" t="s">
        <v>56</v>
      </c>
      <c r="V3593" s="23" t="s">
        <v>8144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14101</v>
      </c>
      <c r="AC3593" s="23"/>
      <c r="AD3593" s="23" t="s">
        <v>283</v>
      </c>
      <c r="AE3593" s="23" t="s">
        <v>14102</v>
      </c>
      <c r="AF3593" s="23" t="s">
        <v>123</v>
      </c>
      <c r="AG3593" s="23" t="s">
        <v>13764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7896</v>
      </c>
      <c r="AT3593" s="23" t="s">
        <v>126</v>
      </c>
      <c r="AU3593" s="23" t="s">
        <v>127</v>
      </c>
      <c r="AV3593" s="23" t="s">
        <v>67</v>
      </c>
      <c r="AW3593" s="24" t="s">
        <v>8148</v>
      </c>
      <c r="AX3593" s="24"/>
      <c r="AY3593" s="23" t="s">
        <v>2896</v>
      </c>
      <c r="AZ3593" s="23"/>
    </row>
    <row r="3594">
      <c r="A3594" s="22" t="s">
        <v>14103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2795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14104</v>
      </c>
      <c r="AC3594" s="23"/>
      <c r="AD3594" s="23" t="s">
        <v>227</v>
      </c>
      <c r="AE3594" s="23" t="s">
        <v>14105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14106</v>
      </c>
      <c r="AT3594" s="23" t="s">
        <v>126</v>
      </c>
      <c r="AU3594" s="23" t="s">
        <v>295</v>
      </c>
      <c r="AV3594" s="23" t="s">
        <v>67</v>
      </c>
      <c r="AW3594" s="24" t="s">
        <v>2798</v>
      </c>
      <c r="AX3594" s="24"/>
      <c r="AY3594" s="23" t="s">
        <v>47</v>
      </c>
      <c r="AZ3594" s="23"/>
    </row>
    <row r="3595">
      <c r="A3595" s="22" t="s">
        <v>14107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14064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14108</v>
      </c>
      <c r="AC3595" s="23"/>
      <c r="AD3595" s="23" t="s">
        <v>227</v>
      </c>
      <c r="AE3595" s="23" t="s">
        <v>14109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14110</v>
      </c>
      <c r="AT3595" s="23" t="s">
        <v>126</v>
      </c>
      <c r="AU3595" s="23" t="s">
        <v>127</v>
      </c>
      <c r="AV3595" s="23" t="s">
        <v>67</v>
      </c>
      <c r="AW3595" s="24" t="s">
        <v>14068</v>
      </c>
      <c r="AX3595" s="24"/>
      <c r="AY3595" s="23" t="s">
        <v>47</v>
      </c>
      <c r="AZ3595" s="23"/>
    </row>
    <row r="3596">
      <c r="A3596" s="22" t="s">
        <v>14111</v>
      </c>
      <c r="B3596" s="23" t="s">
        <v>46</v>
      </c>
      <c r="C3596" s="23" t="s">
        <v>2896</v>
      </c>
      <c r="D3596" s="23" t="s">
        <v>8140</v>
      </c>
      <c r="E3596" s="23" t="s">
        <v>2782</v>
      </c>
      <c r="F3596" s="23"/>
      <c r="G3596" s="23"/>
      <c r="H3596" s="23"/>
      <c r="I3596" s="23"/>
      <c r="J3596" s="23" t="s">
        <v>2783</v>
      </c>
      <c r="K3596" s="23" t="s">
        <v>56</v>
      </c>
      <c r="L3596" s="23" t="s">
        <v>8141</v>
      </c>
      <c r="M3596" s="23" t="s">
        <v>53</v>
      </c>
      <c r="N3596" s="23" t="s">
        <v>8142</v>
      </c>
      <c r="O3596" s="23"/>
      <c r="P3596" s="23"/>
      <c r="Q3596" s="23"/>
      <c r="R3596" s="23"/>
      <c r="S3596" s="23"/>
      <c r="T3596" s="23" t="s">
        <v>8143</v>
      </c>
      <c r="U3596" s="23" t="s">
        <v>56</v>
      </c>
      <c r="V3596" s="23" t="s">
        <v>8144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14112</v>
      </c>
      <c r="AC3596" s="23"/>
      <c r="AD3596" s="23" t="s">
        <v>227</v>
      </c>
      <c r="AE3596" s="23" t="s">
        <v>14113</v>
      </c>
      <c r="AF3596" s="23" t="s">
        <v>123</v>
      </c>
      <c r="AG3596" s="23" t="s">
        <v>13764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14114</v>
      </c>
      <c r="AT3596" s="23" t="s">
        <v>126</v>
      </c>
      <c r="AU3596" s="23" t="s">
        <v>127</v>
      </c>
      <c r="AV3596" s="23" t="s">
        <v>67</v>
      </c>
      <c r="AW3596" s="24" t="s">
        <v>8148</v>
      </c>
      <c r="AX3596" s="24"/>
      <c r="AY3596" s="23" t="s">
        <v>2896</v>
      </c>
      <c r="AZ3596" s="23"/>
    </row>
    <row r="3597">
      <c r="A3597" s="22" t="s">
        <v>14115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14116</v>
      </c>
      <c r="AC3597" s="23"/>
      <c r="AD3597" s="23" t="s">
        <v>227</v>
      </c>
      <c r="AE3597" s="23" t="s">
        <v>14117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14118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14119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14120</v>
      </c>
      <c r="AC3598" s="23"/>
      <c r="AD3598" s="23" t="s">
        <v>227</v>
      </c>
      <c r="AE3598" s="23" t="s">
        <v>14121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14122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14123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2795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14124</v>
      </c>
      <c r="AC3599" s="23"/>
      <c r="AD3599" s="23" t="s">
        <v>227</v>
      </c>
      <c r="AE3599" s="23" t="s">
        <v>14125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14126</v>
      </c>
      <c r="AT3599" s="23" t="s">
        <v>126</v>
      </c>
      <c r="AU3599" s="23" t="s">
        <v>295</v>
      </c>
      <c r="AV3599" s="23" t="s">
        <v>67</v>
      </c>
      <c r="AW3599" s="24" t="s">
        <v>2798</v>
      </c>
      <c r="AX3599" s="24"/>
      <c r="AY3599" s="23" t="s">
        <v>47</v>
      </c>
      <c r="AZ3599" s="23"/>
    </row>
    <row r="3600">
      <c r="A3600" s="22" t="s">
        <v>14127</v>
      </c>
      <c r="B3600" s="23" t="s">
        <v>46</v>
      </c>
      <c r="C3600" s="23" t="s">
        <v>2896</v>
      </c>
      <c r="D3600" s="23" t="s">
        <v>8140</v>
      </c>
      <c r="E3600" s="23" t="s">
        <v>2782</v>
      </c>
      <c r="F3600" s="23"/>
      <c r="G3600" s="23"/>
      <c r="H3600" s="23"/>
      <c r="I3600" s="23"/>
      <c r="J3600" s="23" t="s">
        <v>2783</v>
      </c>
      <c r="K3600" s="23" t="s">
        <v>56</v>
      </c>
      <c r="L3600" s="23" t="s">
        <v>8141</v>
      </c>
      <c r="M3600" s="23" t="s">
        <v>53</v>
      </c>
      <c r="N3600" s="23" t="s">
        <v>8142</v>
      </c>
      <c r="O3600" s="23"/>
      <c r="P3600" s="23"/>
      <c r="Q3600" s="23"/>
      <c r="R3600" s="23"/>
      <c r="S3600" s="23"/>
      <c r="T3600" s="23" t="s">
        <v>8143</v>
      </c>
      <c r="U3600" s="23" t="s">
        <v>56</v>
      </c>
      <c r="V3600" s="23" t="s">
        <v>8144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14128</v>
      </c>
      <c r="AC3600" s="23"/>
      <c r="AD3600" s="23" t="s">
        <v>227</v>
      </c>
      <c r="AE3600" s="23" t="s">
        <v>14129</v>
      </c>
      <c r="AF3600" s="23" t="s">
        <v>123</v>
      </c>
      <c r="AG3600" s="23" t="s">
        <v>13764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14130</v>
      </c>
      <c r="AT3600" s="23" t="s">
        <v>126</v>
      </c>
      <c r="AU3600" s="23" t="s">
        <v>127</v>
      </c>
      <c r="AV3600" s="23" t="s">
        <v>67</v>
      </c>
      <c r="AW3600" s="24" t="s">
        <v>8148</v>
      </c>
      <c r="AX3600" s="24"/>
      <c r="AY3600" s="23" t="s">
        <v>2896</v>
      </c>
      <c r="AZ3600" s="23"/>
    </row>
    <row r="3601">
      <c r="A3601" s="22" t="s">
        <v>14131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14064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14132</v>
      </c>
      <c r="AC3601" s="23"/>
      <c r="AD3601" s="23" t="s">
        <v>227</v>
      </c>
      <c r="AE3601" s="23" t="s">
        <v>14133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14134</v>
      </c>
      <c r="AT3601" s="23" t="s">
        <v>126</v>
      </c>
      <c r="AU3601" s="23" t="s">
        <v>127</v>
      </c>
      <c r="AV3601" s="23" t="s">
        <v>67</v>
      </c>
      <c r="AW3601" s="24" t="s">
        <v>14068</v>
      </c>
      <c r="AX3601" s="24"/>
      <c r="AY3601" s="23" t="s">
        <v>47</v>
      </c>
      <c r="AZ3601" s="23"/>
    </row>
    <row r="3602">
      <c r="A3602" s="22" t="s">
        <v>14135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2795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14136</v>
      </c>
      <c r="AC3602" s="23"/>
      <c r="AD3602" s="23" t="s">
        <v>227</v>
      </c>
      <c r="AE3602" s="23" t="s">
        <v>14137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14138</v>
      </c>
      <c r="AT3602" s="23" t="s">
        <v>126</v>
      </c>
      <c r="AU3602" s="23" t="s">
        <v>295</v>
      </c>
      <c r="AV3602" s="23" t="s">
        <v>67</v>
      </c>
      <c r="AW3602" s="24" t="s">
        <v>2798</v>
      </c>
      <c r="AX3602" s="24"/>
      <c r="AY3602" s="23" t="s">
        <v>47</v>
      </c>
      <c r="AZ3602" s="23"/>
    </row>
    <row r="3603">
      <c r="A3603" s="22" t="s">
        <v>14139</v>
      </c>
      <c r="B3603" s="23" t="s">
        <v>46</v>
      </c>
      <c r="C3603" s="23" t="s">
        <v>2896</v>
      </c>
      <c r="D3603" s="23" t="s">
        <v>8140</v>
      </c>
      <c r="E3603" s="23" t="s">
        <v>2782</v>
      </c>
      <c r="F3603" s="23"/>
      <c r="G3603" s="23"/>
      <c r="H3603" s="23"/>
      <c r="I3603" s="23"/>
      <c r="J3603" s="23" t="s">
        <v>2783</v>
      </c>
      <c r="K3603" s="23" t="s">
        <v>56</v>
      </c>
      <c r="L3603" s="23" t="s">
        <v>8141</v>
      </c>
      <c r="M3603" s="23" t="s">
        <v>53</v>
      </c>
      <c r="N3603" s="23" t="s">
        <v>8142</v>
      </c>
      <c r="O3603" s="23"/>
      <c r="P3603" s="23"/>
      <c r="Q3603" s="23"/>
      <c r="R3603" s="23"/>
      <c r="S3603" s="23"/>
      <c r="T3603" s="23" t="s">
        <v>8143</v>
      </c>
      <c r="U3603" s="23" t="s">
        <v>56</v>
      </c>
      <c r="V3603" s="23" t="s">
        <v>8144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14140</v>
      </c>
      <c r="AC3603" s="23"/>
      <c r="AD3603" s="23" t="s">
        <v>283</v>
      </c>
      <c r="AE3603" s="23" t="s">
        <v>14141</v>
      </c>
      <c r="AF3603" s="23" t="s">
        <v>123</v>
      </c>
      <c r="AG3603" s="23" t="s">
        <v>13764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14142</v>
      </c>
      <c r="AT3603" s="23" t="s">
        <v>126</v>
      </c>
      <c r="AU3603" s="23" t="s">
        <v>127</v>
      </c>
      <c r="AV3603" s="23" t="s">
        <v>67</v>
      </c>
      <c r="AW3603" s="24" t="s">
        <v>8148</v>
      </c>
      <c r="AX3603" s="24"/>
      <c r="AY3603" s="23" t="s">
        <v>2896</v>
      </c>
      <c r="AZ3603" s="23"/>
    </row>
    <row r="3604">
      <c r="A3604" s="22" t="s">
        <v>14143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14064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14144</v>
      </c>
      <c r="AC3604" s="23"/>
      <c r="AD3604" s="23" t="s">
        <v>227</v>
      </c>
      <c r="AE3604" s="23" t="s">
        <v>14145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14146</v>
      </c>
      <c r="AT3604" s="23" t="s">
        <v>126</v>
      </c>
      <c r="AU3604" s="23" t="s">
        <v>127</v>
      </c>
      <c r="AV3604" s="23" t="s">
        <v>67</v>
      </c>
      <c r="AW3604" s="24" t="s">
        <v>14068</v>
      </c>
      <c r="AX3604" s="24"/>
      <c r="AY3604" s="23" t="s">
        <v>47</v>
      </c>
      <c r="AZ3604" s="23"/>
    </row>
    <row r="3605">
      <c r="A3605" s="22" t="s">
        <v>14147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2795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14148</v>
      </c>
      <c r="AC3605" s="23"/>
      <c r="AD3605" s="23" t="s">
        <v>227</v>
      </c>
      <c r="AE3605" s="23" t="s">
        <v>14149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14150</v>
      </c>
      <c r="AT3605" s="23" t="s">
        <v>126</v>
      </c>
      <c r="AU3605" s="23" t="s">
        <v>295</v>
      </c>
      <c r="AV3605" s="23" t="s">
        <v>67</v>
      </c>
      <c r="AW3605" s="24" t="s">
        <v>2798</v>
      </c>
      <c r="AX3605" s="24"/>
      <c r="AY3605" s="23" t="s">
        <v>47</v>
      </c>
      <c r="AZ3605" s="23"/>
    </row>
    <row r="3606">
      <c r="A3606" s="22" t="s">
        <v>14151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14152</v>
      </c>
      <c r="AC3606" s="23"/>
      <c r="AD3606" s="23" t="s">
        <v>227</v>
      </c>
      <c r="AE3606" s="23" t="s">
        <v>14153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14154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14155</v>
      </c>
      <c r="B3607" s="23" t="s">
        <v>46</v>
      </c>
      <c r="C3607" s="23" t="s">
        <v>2896</v>
      </c>
      <c r="D3607" s="23" t="s">
        <v>8140</v>
      </c>
      <c r="E3607" s="23" t="s">
        <v>2782</v>
      </c>
      <c r="F3607" s="23"/>
      <c r="G3607" s="23"/>
      <c r="H3607" s="23"/>
      <c r="I3607" s="23"/>
      <c r="J3607" s="23" t="s">
        <v>2783</v>
      </c>
      <c r="K3607" s="23" t="s">
        <v>56</v>
      </c>
      <c r="L3607" s="23" t="s">
        <v>8141</v>
      </c>
      <c r="M3607" s="23" t="s">
        <v>53</v>
      </c>
      <c r="N3607" s="23" t="s">
        <v>8142</v>
      </c>
      <c r="O3607" s="23"/>
      <c r="P3607" s="23"/>
      <c r="Q3607" s="23"/>
      <c r="R3607" s="23"/>
      <c r="S3607" s="23"/>
      <c r="T3607" s="23" t="s">
        <v>8143</v>
      </c>
      <c r="U3607" s="23" t="s">
        <v>56</v>
      </c>
      <c r="V3607" s="23" t="s">
        <v>8144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14156</v>
      </c>
      <c r="AC3607" s="23"/>
      <c r="AD3607" s="23" t="s">
        <v>283</v>
      </c>
      <c r="AE3607" s="23" t="s">
        <v>14157</v>
      </c>
      <c r="AF3607" s="23" t="s">
        <v>123</v>
      </c>
      <c r="AG3607" s="23" t="s">
        <v>13764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14158</v>
      </c>
      <c r="AT3607" s="23" t="s">
        <v>126</v>
      </c>
      <c r="AU3607" s="23" t="s">
        <v>127</v>
      </c>
      <c r="AV3607" s="23" t="s">
        <v>67</v>
      </c>
      <c r="AW3607" s="24" t="s">
        <v>8148</v>
      </c>
      <c r="AX3607" s="24"/>
      <c r="AY3607" s="23" t="s">
        <v>2896</v>
      </c>
      <c r="AZ3607" s="23"/>
    </row>
    <row r="3608">
      <c r="A3608" s="22" t="s">
        <v>14159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6322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14160</v>
      </c>
      <c r="AC3608" s="23"/>
      <c r="AD3608" s="23" t="s">
        <v>227</v>
      </c>
      <c r="AE3608" s="23" t="s">
        <v>14161</v>
      </c>
      <c r="AF3608" s="23" t="s">
        <v>123</v>
      </c>
      <c r="AG3608" s="23" t="s">
        <v>12514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14162</v>
      </c>
      <c r="AT3608" s="23" t="s">
        <v>126</v>
      </c>
      <c r="AU3608" s="23" t="s">
        <v>295</v>
      </c>
      <c r="AV3608" s="23" t="s">
        <v>67</v>
      </c>
      <c r="AW3608" s="24" t="s">
        <v>6326</v>
      </c>
      <c r="AX3608" s="24"/>
      <c r="AY3608" s="23" t="s">
        <v>47</v>
      </c>
      <c r="AZ3608" s="23"/>
    </row>
    <row r="3609">
      <c r="A3609" s="22" t="s">
        <v>14163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2795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14164</v>
      </c>
      <c r="AC3609" s="23"/>
      <c r="AD3609" s="23" t="s">
        <v>227</v>
      </c>
      <c r="AE3609" s="23" t="s">
        <v>14165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14166</v>
      </c>
      <c r="AT3609" s="23" t="s">
        <v>126</v>
      </c>
      <c r="AU3609" s="23" t="s">
        <v>295</v>
      </c>
      <c r="AV3609" s="23" t="s">
        <v>67</v>
      </c>
      <c r="AW3609" s="24" t="s">
        <v>2798</v>
      </c>
      <c r="AX3609" s="24"/>
      <c r="AY3609" s="23" t="s">
        <v>47</v>
      </c>
      <c r="AZ3609" s="23"/>
    </row>
    <row r="3610">
      <c r="A3610" s="22" t="s">
        <v>14167</v>
      </c>
      <c r="B3610" s="23" t="s">
        <v>46</v>
      </c>
      <c r="C3610" s="23" t="s">
        <v>2896</v>
      </c>
      <c r="D3610" s="23" t="s">
        <v>8140</v>
      </c>
      <c r="E3610" s="23" t="s">
        <v>2782</v>
      </c>
      <c r="F3610" s="23"/>
      <c r="G3610" s="23"/>
      <c r="H3610" s="23"/>
      <c r="I3610" s="23"/>
      <c r="J3610" s="23" t="s">
        <v>2783</v>
      </c>
      <c r="K3610" s="23" t="s">
        <v>56</v>
      </c>
      <c r="L3610" s="23" t="s">
        <v>8141</v>
      </c>
      <c r="M3610" s="23" t="s">
        <v>53</v>
      </c>
      <c r="N3610" s="23" t="s">
        <v>8142</v>
      </c>
      <c r="O3610" s="23"/>
      <c r="P3610" s="23"/>
      <c r="Q3610" s="23"/>
      <c r="R3610" s="23"/>
      <c r="S3610" s="23"/>
      <c r="T3610" s="23" t="s">
        <v>8143</v>
      </c>
      <c r="U3610" s="23" t="s">
        <v>56</v>
      </c>
      <c r="V3610" s="23" t="s">
        <v>8144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14168</v>
      </c>
      <c r="AC3610" s="23"/>
      <c r="AD3610" s="23" t="s">
        <v>283</v>
      </c>
      <c r="AE3610" s="23" t="s">
        <v>14169</v>
      </c>
      <c r="AF3610" s="23" t="s">
        <v>123</v>
      </c>
      <c r="AG3610" s="23" t="s">
        <v>13764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14170</v>
      </c>
      <c r="AT3610" s="23" t="s">
        <v>126</v>
      </c>
      <c r="AU3610" s="23" t="s">
        <v>127</v>
      </c>
      <c r="AV3610" s="23" t="s">
        <v>67</v>
      </c>
      <c r="AW3610" s="24" t="s">
        <v>8148</v>
      </c>
      <c r="AX3610" s="24"/>
      <c r="AY3610" s="23" t="s">
        <v>2896</v>
      </c>
      <c r="AZ3610" s="23"/>
    </row>
    <row r="3611">
      <c r="A3611" s="22" t="s">
        <v>14171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6322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14172</v>
      </c>
      <c r="AC3611" s="23"/>
      <c r="AD3611" s="23" t="s">
        <v>227</v>
      </c>
      <c r="AE3611" s="23" t="s">
        <v>14173</v>
      </c>
      <c r="AF3611" s="23" t="s">
        <v>123</v>
      </c>
      <c r="AG3611" s="23" t="s">
        <v>12514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14174</v>
      </c>
      <c r="AT3611" s="23" t="s">
        <v>126</v>
      </c>
      <c r="AU3611" s="23" t="s">
        <v>295</v>
      </c>
      <c r="AV3611" s="23" t="s">
        <v>67</v>
      </c>
      <c r="AW3611" s="24" t="s">
        <v>6326</v>
      </c>
      <c r="AX3611" s="24"/>
      <c r="AY3611" s="23" t="s">
        <v>47</v>
      </c>
      <c r="AZ3611" s="23"/>
    </row>
    <row r="3612">
      <c r="A3612" s="22" t="s">
        <v>14175</v>
      </c>
      <c r="B3612" s="23" t="s">
        <v>46</v>
      </c>
      <c r="C3612" s="23" t="s">
        <v>2896</v>
      </c>
      <c r="D3612" s="23" t="s">
        <v>8140</v>
      </c>
      <c r="E3612" s="23" t="s">
        <v>2782</v>
      </c>
      <c r="F3612" s="23"/>
      <c r="G3612" s="23"/>
      <c r="H3612" s="23"/>
      <c r="I3612" s="23"/>
      <c r="J3612" s="23" t="s">
        <v>2783</v>
      </c>
      <c r="K3612" s="23" t="s">
        <v>56</v>
      </c>
      <c r="L3612" s="23" t="s">
        <v>8141</v>
      </c>
      <c r="M3612" s="23" t="s">
        <v>53</v>
      </c>
      <c r="N3612" s="23" t="s">
        <v>8142</v>
      </c>
      <c r="O3612" s="23"/>
      <c r="P3612" s="23"/>
      <c r="Q3612" s="23"/>
      <c r="R3612" s="23"/>
      <c r="S3612" s="23"/>
      <c r="T3612" s="23" t="s">
        <v>8143</v>
      </c>
      <c r="U3612" s="23" t="s">
        <v>56</v>
      </c>
      <c r="V3612" s="23" t="s">
        <v>8144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14176</v>
      </c>
      <c r="AC3612" s="23"/>
      <c r="AD3612" s="23" t="s">
        <v>283</v>
      </c>
      <c r="AE3612" s="23" t="s">
        <v>14177</v>
      </c>
      <c r="AF3612" s="23" t="s">
        <v>123</v>
      </c>
      <c r="AG3612" s="23" t="s">
        <v>13764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14178</v>
      </c>
      <c r="AT3612" s="23" t="s">
        <v>126</v>
      </c>
      <c r="AU3612" s="23" t="s">
        <v>127</v>
      </c>
      <c r="AV3612" s="23" t="s">
        <v>67</v>
      </c>
      <c r="AW3612" s="24" t="s">
        <v>8148</v>
      </c>
      <c r="AX3612" s="24"/>
      <c r="AY3612" s="23" t="s">
        <v>2896</v>
      </c>
      <c r="AZ3612" s="23"/>
    </row>
    <row r="3613">
      <c r="A3613" s="22" t="s">
        <v>14179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2795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14180</v>
      </c>
      <c r="AC3613" s="23"/>
      <c r="AD3613" s="23" t="s">
        <v>227</v>
      </c>
      <c r="AE3613" s="23" t="s">
        <v>14181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14182</v>
      </c>
      <c r="AT3613" s="23" t="s">
        <v>126</v>
      </c>
      <c r="AU3613" s="23" t="s">
        <v>295</v>
      </c>
      <c r="AV3613" s="23" t="s">
        <v>67</v>
      </c>
      <c r="AW3613" s="24" t="s">
        <v>2798</v>
      </c>
      <c r="AX3613" s="24"/>
      <c r="AY3613" s="23" t="s">
        <v>47</v>
      </c>
      <c r="AZ3613" s="23"/>
    </row>
    <row r="3614">
      <c r="A3614" s="22" t="s">
        <v>14183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6322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14184</v>
      </c>
      <c r="AC3614" s="23"/>
      <c r="AD3614" s="23" t="s">
        <v>227</v>
      </c>
      <c r="AE3614" s="23" t="s">
        <v>14185</v>
      </c>
      <c r="AF3614" s="23" t="s">
        <v>123</v>
      </c>
      <c r="AG3614" s="23" t="s">
        <v>12514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14186</v>
      </c>
      <c r="AT3614" s="23" t="s">
        <v>126</v>
      </c>
      <c r="AU3614" s="23" t="s">
        <v>295</v>
      </c>
      <c r="AV3614" s="23" t="s">
        <v>67</v>
      </c>
      <c r="AW3614" s="24" t="s">
        <v>6326</v>
      </c>
      <c r="AX3614" s="24"/>
      <c r="AY3614" s="23" t="s">
        <v>47</v>
      </c>
      <c r="AZ3614" s="23"/>
    </row>
    <row r="3615">
      <c r="A3615" s="22" t="s">
        <v>14187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2795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14188</v>
      </c>
      <c r="AC3615" s="23"/>
      <c r="AD3615" s="23" t="s">
        <v>227</v>
      </c>
      <c r="AE3615" s="23" t="s">
        <v>14189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14190</v>
      </c>
      <c r="AT3615" s="23" t="s">
        <v>126</v>
      </c>
      <c r="AU3615" s="23" t="s">
        <v>295</v>
      </c>
      <c r="AV3615" s="23" t="s">
        <v>67</v>
      </c>
      <c r="AW3615" s="24" t="s">
        <v>2798</v>
      </c>
      <c r="AX3615" s="24"/>
      <c r="AY3615" s="23" t="s">
        <v>47</v>
      </c>
      <c r="AZ3615" s="23"/>
    </row>
    <row r="3616">
      <c r="A3616" s="22" t="s">
        <v>14191</v>
      </c>
      <c r="B3616" s="23" t="s">
        <v>46</v>
      </c>
      <c r="C3616" s="23" t="s">
        <v>2896</v>
      </c>
      <c r="D3616" s="23" t="s">
        <v>8140</v>
      </c>
      <c r="E3616" s="23" t="s">
        <v>2782</v>
      </c>
      <c r="F3616" s="23"/>
      <c r="G3616" s="23"/>
      <c r="H3616" s="23"/>
      <c r="I3616" s="23"/>
      <c r="J3616" s="23" t="s">
        <v>2783</v>
      </c>
      <c r="K3616" s="23" t="s">
        <v>56</v>
      </c>
      <c r="L3616" s="23" t="s">
        <v>8141</v>
      </c>
      <c r="M3616" s="23" t="s">
        <v>53</v>
      </c>
      <c r="N3616" s="23" t="s">
        <v>8142</v>
      </c>
      <c r="O3616" s="23"/>
      <c r="P3616" s="23"/>
      <c r="Q3616" s="23"/>
      <c r="R3616" s="23"/>
      <c r="S3616" s="23"/>
      <c r="T3616" s="23" t="s">
        <v>8143</v>
      </c>
      <c r="U3616" s="23" t="s">
        <v>56</v>
      </c>
      <c r="V3616" s="23" t="s">
        <v>8144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14192</v>
      </c>
      <c r="AC3616" s="23"/>
      <c r="AD3616" s="23" t="s">
        <v>283</v>
      </c>
      <c r="AE3616" s="23" t="s">
        <v>14193</v>
      </c>
      <c r="AF3616" s="23" t="s">
        <v>123</v>
      </c>
      <c r="AG3616" s="23" t="s">
        <v>13764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8527</v>
      </c>
      <c r="AT3616" s="23" t="s">
        <v>126</v>
      </c>
      <c r="AU3616" s="23" t="s">
        <v>127</v>
      </c>
      <c r="AV3616" s="23" t="s">
        <v>67</v>
      </c>
      <c r="AW3616" s="24" t="s">
        <v>8148</v>
      </c>
      <c r="AX3616" s="24"/>
      <c r="AY3616" s="23" t="s">
        <v>2896</v>
      </c>
      <c r="AZ3616" s="23"/>
    </row>
    <row r="3617">
      <c r="A3617" s="22" t="s">
        <v>14194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14195</v>
      </c>
      <c r="AC3617" s="23"/>
      <c r="AD3617" s="23" t="s">
        <v>227</v>
      </c>
      <c r="AE3617" s="23" t="s">
        <v>14196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14197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14198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6322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14199</v>
      </c>
      <c r="AC3618" s="23"/>
      <c r="AD3618" s="23" t="s">
        <v>227</v>
      </c>
      <c r="AE3618" s="23" t="s">
        <v>14200</v>
      </c>
      <c r="AF3618" s="23" t="s">
        <v>123</v>
      </c>
      <c r="AG3618" s="23" t="s">
        <v>12514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14201</v>
      </c>
      <c r="AT3618" s="23" t="s">
        <v>126</v>
      </c>
      <c r="AU3618" s="23" t="s">
        <v>295</v>
      </c>
      <c r="AV3618" s="23" t="s">
        <v>67</v>
      </c>
      <c r="AW3618" s="24" t="s">
        <v>6326</v>
      </c>
      <c r="AX3618" s="24"/>
      <c r="AY3618" s="23" t="s">
        <v>47</v>
      </c>
      <c r="AZ3618" s="23"/>
    </row>
    <row r="3619">
      <c r="A3619" s="22" t="s">
        <v>14202</v>
      </c>
      <c r="B3619" s="23" t="s">
        <v>46</v>
      </c>
      <c r="C3619" s="23" t="s">
        <v>2896</v>
      </c>
      <c r="D3619" s="23" t="s">
        <v>8140</v>
      </c>
      <c r="E3619" s="23" t="s">
        <v>2782</v>
      </c>
      <c r="F3619" s="23"/>
      <c r="G3619" s="23"/>
      <c r="H3619" s="23"/>
      <c r="I3619" s="23"/>
      <c r="J3619" s="23" t="s">
        <v>2783</v>
      </c>
      <c r="K3619" s="23" t="s">
        <v>56</v>
      </c>
      <c r="L3619" s="23" t="s">
        <v>8141</v>
      </c>
      <c r="M3619" s="23" t="s">
        <v>53</v>
      </c>
      <c r="N3619" s="23" t="s">
        <v>8142</v>
      </c>
      <c r="O3619" s="23"/>
      <c r="P3619" s="23"/>
      <c r="Q3619" s="23"/>
      <c r="R3619" s="23"/>
      <c r="S3619" s="23"/>
      <c r="T3619" s="23" t="s">
        <v>8143</v>
      </c>
      <c r="U3619" s="23" t="s">
        <v>56</v>
      </c>
      <c r="V3619" s="23" t="s">
        <v>8144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14203</v>
      </c>
      <c r="AC3619" s="23"/>
      <c r="AD3619" s="23" t="s">
        <v>227</v>
      </c>
      <c r="AE3619" s="23" t="s">
        <v>14204</v>
      </c>
      <c r="AF3619" s="23" t="s">
        <v>123</v>
      </c>
      <c r="AG3619" s="23" t="s">
        <v>13764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14205</v>
      </c>
      <c r="AT3619" s="23" t="s">
        <v>126</v>
      </c>
      <c r="AU3619" s="23" t="s">
        <v>127</v>
      </c>
      <c r="AV3619" s="23" t="s">
        <v>67</v>
      </c>
      <c r="AW3619" s="24" t="s">
        <v>8148</v>
      </c>
      <c r="AX3619" s="24"/>
      <c r="AY3619" s="23" t="s">
        <v>2896</v>
      </c>
      <c r="AZ3619" s="23"/>
    </row>
    <row r="3620">
      <c r="A3620" s="22" t="s">
        <v>14206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2795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14207</v>
      </c>
      <c r="AC3620" s="23"/>
      <c r="AD3620" s="23" t="s">
        <v>227</v>
      </c>
      <c r="AE3620" s="23" t="s">
        <v>14208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14209</v>
      </c>
      <c r="AT3620" s="23" t="s">
        <v>126</v>
      </c>
      <c r="AU3620" s="23" t="s">
        <v>295</v>
      </c>
      <c r="AV3620" s="23" t="s">
        <v>67</v>
      </c>
      <c r="AW3620" s="24" t="s">
        <v>2798</v>
      </c>
      <c r="AX3620" s="24"/>
      <c r="AY3620" s="23" t="s">
        <v>47</v>
      </c>
      <c r="AZ3620" s="23"/>
    </row>
    <row r="3621">
      <c r="A3621" s="22" t="s">
        <v>14210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6322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14211</v>
      </c>
      <c r="AC3621" s="23"/>
      <c r="AD3621" s="23" t="s">
        <v>227</v>
      </c>
      <c r="AE3621" s="23" t="s">
        <v>14212</v>
      </c>
      <c r="AF3621" s="23" t="s">
        <v>123</v>
      </c>
      <c r="AG3621" s="23" t="s">
        <v>12514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14213</v>
      </c>
      <c r="AT3621" s="23" t="s">
        <v>126</v>
      </c>
      <c r="AU3621" s="23" t="s">
        <v>295</v>
      </c>
      <c r="AV3621" s="23" t="s">
        <v>67</v>
      </c>
      <c r="AW3621" s="24" t="s">
        <v>6326</v>
      </c>
      <c r="AX3621" s="24"/>
      <c r="AY3621" s="23" t="s">
        <v>47</v>
      </c>
      <c r="AZ3621" s="23"/>
    </row>
    <row r="3622">
      <c r="A3622" s="22" t="s">
        <v>14214</v>
      </c>
      <c r="B3622" s="23" t="s">
        <v>46</v>
      </c>
      <c r="C3622" s="23" t="s">
        <v>2896</v>
      </c>
      <c r="D3622" s="23" t="s">
        <v>8140</v>
      </c>
      <c r="E3622" s="23" t="s">
        <v>2782</v>
      </c>
      <c r="F3622" s="23"/>
      <c r="G3622" s="23"/>
      <c r="H3622" s="23"/>
      <c r="I3622" s="23"/>
      <c r="J3622" s="23" t="s">
        <v>2783</v>
      </c>
      <c r="K3622" s="23" t="s">
        <v>56</v>
      </c>
      <c r="L3622" s="23" t="s">
        <v>8141</v>
      </c>
      <c r="M3622" s="23" t="s">
        <v>53</v>
      </c>
      <c r="N3622" s="23" t="s">
        <v>8142</v>
      </c>
      <c r="O3622" s="23"/>
      <c r="P3622" s="23"/>
      <c r="Q3622" s="23"/>
      <c r="R3622" s="23"/>
      <c r="S3622" s="23"/>
      <c r="T3622" s="23" t="s">
        <v>8143</v>
      </c>
      <c r="U3622" s="23" t="s">
        <v>56</v>
      </c>
      <c r="V3622" s="23" t="s">
        <v>8144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14215</v>
      </c>
      <c r="AC3622" s="23"/>
      <c r="AD3622" s="23" t="s">
        <v>227</v>
      </c>
      <c r="AE3622" s="23" t="s">
        <v>14216</v>
      </c>
      <c r="AF3622" s="23" t="s">
        <v>123</v>
      </c>
      <c r="AG3622" s="23" t="s">
        <v>13764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4300</v>
      </c>
      <c r="AT3622" s="23" t="s">
        <v>126</v>
      </c>
      <c r="AU3622" s="23" t="s">
        <v>127</v>
      </c>
      <c r="AV3622" s="23" t="s">
        <v>67</v>
      </c>
      <c r="AW3622" s="24" t="s">
        <v>8148</v>
      </c>
      <c r="AX3622" s="24"/>
      <c r="AY3622" s="23" t="s">
        <v>2896</v>
      </c>
      <c r="AZ3622" s="23"/>
    </row>
    <row r="3623">
      <c r="A3623" s="22" t="s">
        <v>14217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2795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14218</v>
      </c>
      <c r="AC3623" s="23"/>
      <c r="AD3623" s="23" t="s">
        <v>227</v>
      </c>
      <c r="AE3623" s="23" t="s">
        <v>14219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14220</v>
      </c>
      <c r="AT3623" s="23" t="s">
        <v>126</v>
      </c>
      <c r="AU3623" s="23" t="s">
        <v>295</v>
      </c>
      <c r="AV3623" s="23" t="s">
        <v>67</v>
      </c>
      <c r="AW3623" s="24" t="s">
        <v>2798</v>
      </c>
      <c r="AX3623" s="24"/>
      <c r="AY3623" s="23" t="s">
        <v>47</v>
      </c>
      <c r="AZ3623" s="23"/>
    </row>
    <row r="3624">
      <c r="A3624" s="22" t="s">
        <v>14221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6322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14222</v>
      </c>
      <c r="AC3624" s="23"/>
      <c r="AD3624" s="23" t="s">
        <v>227</v>
      </c>
      <c r="AE3624" s="23" t="s">
        <v>14223</v>
      </c>
      <c r="AF3624" s="23" t="s">
        <v>123</v>
      </c>
      <c r="AG3624" s="23" t="s">
        <v>12514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14224</v>
      </c>
      <c r="AT3624" s="23" t="s">
        <v>126</v>
      </c>
      <c r="AU3624" s="23" t="s">
        <v>295</v>
      </c>
      <c r="AV3624" s="23" t="s">
        <v>67</v>
      </c>
      <c r="AW3624" s="24" t="s">
        <v>6326</v>
      </c>
      <c r="AX3624" s="24"/>
      <c r="AY3624" s="23" t="s">
        <v>47</v>
      </c>
      <c r="AZ3624" s="23"/>
    </row>
    <row r="3625">
      <c r="A3625" s="22" t="s">
        <v>14225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2795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14226</v>
      </c>
      <c r="AC3625" s="23"/>
      <c r="AD3625" s="23" t="s">
        <v>227</v>
      </c>
      <c r="AE3625" s="23" t="s">
        <v>14227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14228</v>
      </c>
      <c r="AT3625" s="23" t="s">
        <v>126</v>
      </c>
      <c r="AU3625" s="23" t="s">
        <v>295</v>
      </c>
      <c r="AV3625" s="23" t="s">
        <v>67</v>
      </c>
      <c r="AW3625" s="24" t="s">
        <v>2798</v>
      </c>
      <c r="AX3625" s="24"/>
      <c r="AY3625" s="23" t="s">
        <v>47</v>
      </c>
      <c r="AZ3625" s="23"/>
    </row>
    <row r="3626">
      <c r="A3626" s="22" t="s">
        <v>14229</v>
      </c>
      <c r="B3626" s="23" t="s">
        <v>46</v>
      </c>
      <c r="C3626" s="23" t="s">
        <v>2896</v>
      </c>
      <c r="D3626" s="23" t="s">
        <v>8140</v>
      </c>
      <c r="E3626" s="23" t="s">
        <v>2782</v>
      </c>
      <c r="F3626" s="23"/>
      <c r="G3626" s="23"/>
      <c r="H3626" s="23"/>
      <c r="I3626" s="23"/>
      <c r="J3626" s="23" t="s">
        <v>2783</v>
      </c>
      <c r="K3626" s="23" t="s">
        <v>56</v>
      </c>
      <c r="L3626" s="23" t="s">
        <v>8141</v>
      </c>
      <c r="M3626" s="23" t="s">
        <v>53</v>
      </c>
      <c r="N3626" s="23" t="s">
        <v>8142</v>
      </c>
      <c r="O3626" s="23"/>
      <c r="P3626" s="23"/>
      <c r="Q3626" s="23"/>
      <c r="R3626" s="23"/>
      <c r="S3626" s="23"/>
      <c r="T3626" s="23" t="s">
        <v>8143</v>
      </c>
      <c r="U3626" s="23" t="s">
        <v>56</v>
      </c>
      <c r="V3626" s="23" t="s">
        <v>8144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14230</v>
      </c>
      <c r="AC3626" s="23"/>
      <c r="AD3626" s="23" t="s">
        <v>283</v>
      </c>
      <c r="AE3626" s="23" t="s">
        <v>14231</v>
      </c>
      <c r="AF3626" s="23" t="s">
        <v>123</v>
      </c>
      <c r="AG3626" s="23" t="s">
        <v>13764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14232</v>
      </c>
      <c r="AT3626" s="23" t="s">
        <v>126</v>
      </c>
      <c r="AU3626" s="23" t="s">
        <v>127</v>
      </c>
      <c r="AV3626" s="23" t="s">
        <v>67</v>
      </c>
      <c r="AW3626" s="24" t="s">
        <v>8148</v>
      </c>
      <c r="AX3626" s="24"/>
      <c r="AY3626" s="23" t="s">
        <v>2896</v>
      </c>
      <c r="AZ3626" s="23"/>
    </row>
    <row r="3627">
      <c r="A3627" s="22" t="s">
        <v>14233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14234</v>
      </c>
      <c r="AC3627" s="23"/>
      <c r="AD3627" s="23" t="s">
        <v>283</v>
      </c>
      <c r="AE3627" s="23" t="s">
        <v>14235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14236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14237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6322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14238</v>
      </c>
      <c r="AC3628" s="23"/>
      <c r="AD3628" s="23" t="s">
        <v>227</v>
      </c>
      <c r="AE3628" s="23" t="s">
        <v>14239</v>
      </c>
      <c r="AF3628" s="23" t="s">
        <v>123</v>
      </c>
      <c r="AG3628" s="23" t="s">
        <v>12514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14240</v>
      </c>
      <c r="AT3628" s="23" t="s">
        <v>126</v>
      </c>
      <c r="AU3628" s="23" t="s">
        <v>295</v>
      </c>
      <c r="AV3628" s="23" t="s">
        <v>67</v>
      </c>
      <c r="AW3628" s="24" t="s">
        <v>6326</v>
      </c>
      <c r="AX3628" s="24"/>
      <c r="AY3628" s="23" t="s">
        <v>47</v>
      </c>
      <c r="AZ3628" s="23"/>
    </row>
    <row r="3629">
      <c r="A3629" s="22" t="s">
        <v>14241</v>
      </c>
      <c r="B3629" s="23" t="s">
        <v>46</v>
      </c>
      <c r="C3629" s="23" t="s">
        <v>2896</v>
      </c>
      <c r="D3629" s="23" t="s">
        <v>8140</v>
      </c>
      <c r="E3629" s="23" t="s">
        <v>2782</v>
      </c>
      <c r="F3629" s="23"/>
      <c r="G3629" s="23"/>
      <c r="H3629" s="23"/>
      <c r="I3629" s="23"/>
      <c r="J3629" s="23" t="s">
        <v>2783</v>
      </c>
      <c r="K3629" s="23" t="s">
        <v>56</v>
      </c>
      <c r="L3629" s="23" t="s">
        <v>8141</v>
      </c>
      <c r="M3629" s="23" t="s">
        <v>53</v>
      </c>
      <c r="N3629" s="23" t="s">
        <v>8142</v>
      </c>
      <c r="O3629" s="23"/>
      <c r="P3629" s="23"/>
      <c r="Q3629" s="23"/>
      <c r="R3629" s="23"/>
      <c r="S3629" s="23"/>
      <c r="T3629" s="23" t="s">
        <v>8143</v>
      </c>
      <c r="U3629" s="23" t="s">
        <v>56</v>
      </c>
      <c r="V3629" s="23" t="s">
        <v>8144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14242</v>
      </c>
      <c r="AC3629" s="23"/>
      <c r="AD3629" s="23" t="s">
        <v>283</v>
      </c>
      <c r="AE3629" s="23" t="s">
        <v>14243</v>
      </c>
      <c r="AF3629" s="23" t="s">
        <v>123</v>
      </c>
      <c r="AG3629" s="23" t="s">
        <v>13764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14244</v>
      </c>
      <c r="AT3629" s="23" t="s">
        <v>126</v>
      </c>
      <c r="AU3629" s="23" t="s">
        <v>127</v>
      </c>
      <c r="AV3629" s="23" t="s">
        <v>67</v>
      </c>
      <c r="AW3629" s="24" t="s">
        <v>8148</v>
      </c>
      <c r="AX3629" s="24"/>
      <c r="AY3629" s="23" t="s">
        <v>2896</v>
      </c>
      <c r="AZ3629" s="23"/>
    </row>
    <row r="3630">
      <c r="A3630" s="22" t="s">
        <v>14245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2795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14246</v>
      </c>
      <c r="AC3630" s="23"/>
      <c r="AD3630" s="23" t="s">
        <v>227</v>
      </c>
      <c r="AE3630" s="23" t="s">
        <v>14247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14248</v>
      </c>
      <c r="AT3630" s="23" t="s">
        <v>126</v>
      </c>
      <c r="AU3630" s="23" t="s">
        <v>295</v>
      </c>
      <c r="AV3630" s="23" t="s">
        <v>67</v>
      </c>
      <c r="AW3630" s="24" t="s">
        <v>2798</v>
      </c>
      <c r="AX3630" s="24"/>
      <c r="AY3630" s="23" t="s">
        <v>47</v>
      </c>
      <c r="AZ3630" s="23"/>
    </row>
    <row r="3631">
      <c r="A3631" s="22" t="s">
        <v>14249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6322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14250</v>
      </c>
      <c r="AC3631" s="23"/>
      <c r="AD3631" s="23" t="s">
        <v>227</v>
      </c>
      <c r="AE3631" s="23" t="s">
        <v>14251</v>
      </c>
      <c r="AF3631" s="23" t="s">
        <v>123</v>
      </c>
      <c r="AG3631" s="23" t="s">
        <v>12514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14252</v>
      </c>
      <c r="AT3631" s="23" t="s">
        <v>126</v>
      </c>
      <c r="AU3631" s="23" t="s">
        <v>295</v>
      </c>
      <c r="AV3631" s="23" t="s">
        <v>67</v>
      </c>
      <c r="AW3631" s="24" t="s">
        <v>6326</v>
      </c>
      <c r="AX3631" s="24"/>
      <c r="AY3631" s="23" t="s">
        <v>47</v>
      </c>
      <c r="AZ3631" s="23"/>
    </row>
    <row r="3632">
      <c r="A3632" s="22" t="s">
        <v>14253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2795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14254</v>
      </c>
      <c r="AC3632" s="23"/>
      <c r="AD3632" s="23" t="s">
        <v>227</v>
      </c>
      <c r="AE3632" s="23" t="s">
        <v>14255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14256</v>
      </c>
      <c r="AT3632" s="23" t="s">
        <v>126</v>
      </c>
      <c r="AU3632" s="23" t="s">
        <v>295</v>
      </c>
      <c r="AV3632" s="23" t="s">
        <v>67</v>
      </c>
      <c r="AW3632" s="24" t="s">
        <v>2798</v>
      </c>
      <c r="AX3632" s="24"/>
      <c r="AY3632" s="23" t="s">
        <v>47</v>
      </c>
      <c r="AZ3632" s="23"/>
    </row>
    <row r="3633">
      <c r="A3633" s="22" t="s">
        <v>14257</v>
      </c>
      <c r="B3633" s="23" t="s">
        <v>46</v>
      </c>
      <c r="C3633" s="23" t="s">
        <v>2896</v>
      </c>
      <c r="D3633" s="23" t="s">
        <v>8140</v>
      </c>
      <c r="E3633" s="23" t="s">
        <v>2782</v>
      </c>
      <c r="F3633" s="23"/>
      <c r="G3633" s="23"/>
      <c r="H3633" s="23"/>
      <c r="I3633" s="23"/>
      <c r="J3633" s="23" t="s">
        <v>2783</v>
      </c>
      <c r="K3633" s="23" t="s">
        <v>56</v>
      </c>
      <c r="L3633" s="23" t="s">
        <v>8141</v>
      </c>
      <c r="M3633" s="23" t="s">
        <v>53</v>
      </c>
      <c r="N3633" s="23" t="s">
        <v>8142</v>
      </c>
      <c r="O3633" s="23"/>
      <c r="P3633" s="23"/>
      <c r="Q3633" s="23"/>
      <c r="R3633" s="23"/>
      <c r="S3633" s="23"/>
      <c r="T3633" s="23" t="s">
        <v>8143</v>
      </c>
      <c r="U3633" s="23" t="s">
        <v>56</v>
      </c>
      <c r="V3633" s="23" t="s">
        <v>8144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14258</v>
      </c>
      <c r="AC3633" s="23"/>
      <c r="AD3633" s="23" t="s">
        <v>283</v>
      </c>
      <c r="AE3633" s="23" t="s">
        <v>14259</v>
      </c>
      <c r="AF3633" s="23" t="s">
        <v>123</v>
      </c>
      <c r="AG3633" s="23" t="s">
        <v>13764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14260</v>
      </c>
      <c r="AT3633" s="23" t="s">
        <v>126</v>
      </c>
      <c r="AU3633" s="23" t="s">
        <v>127</v>
      </c>
      <c r="AV3633" s="23" t="s">
        <v>67</v>
      </c>
      <c r="AW3633" s="24" t="s">
        <v>8148</v>
      </c>
      <c r="AX3633" s="24"/>
      <c r="AY3633" s="23" t="s">
        <v>2896</v>
      </c>
      <c r="AZ3633" s="23"/>
    </row>
    <row r="3634">
      <c r="A3634" s="22" t="s">
        <v>14261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6322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14262</v>
      </c>
      <c r="AC3634" s="23"/>
      <c r="AD3634" s="23" t="s">
        <v>227</v>
      </c>
      <c r="AE3634" s="23" t="s">
        <v>14263</v>
      </c>
      <c r="AF3634" s="23" t="s">
        <v>123</v>
      </c>
      <c r="AG3634" s="23" t="s">
        <v>12514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14264</v>
      </c>
      <c r="AT3634" s="23" t="s">
        <v>126</v>
      </c>
      <c r="AU3634" s="23" t="s">
        <v>295</v>
      </c>
      <c r="AV3634" s="23" t="s">
        <v>67</v>
      </c>
      <c r="AW3634" s="24" t="s">
        <v>6326</v>
      </c>
      <c r="AX3634" s="24"/>
      <c r="AY3634" s="23" t="s">
        <v>47</v>
      </c>
      <c r="AZ3634" s="23"/>
    </row>
    <row r="3635">
      <c r="A3635" s="22" t="s">
        <v>14265</v>
      </c>
      <c r="B3635" s="23" t="s">
        <v>46</v>
      </c>
      <c r="C3635" s="23" t="s">
        <v>2896</v>
      </c>
      <c r="D3635" s="23" t="s">
        <v>8140</v>
      </c>
      <c r="E3635" s="23" t="s">
        <v>2782</v>
      </c>
      <c r="F3635" s="23"/>
      <c r="G3635" s="23"/>
      <c r="H3635" s="23"/>
      <c r="I3635" s="23"/>
      <c r="J3635" s="23" t="s">
        <v>2783</v>
      </c>
      <c r="K3635" s="23" t="s">
        <v>56</v>
      </c>
      <c r="L3635" s="23" t="s">
        <v>8141</v>
      </c>
      <c r="M3635" s="23" t="s">
        <v>53</v>
      </c>
      <c r="N3635" s="23" t="s">
        <v>8142</v>
      </c>
      <c r="O3635" s="23"/>
      <c r="P3635" s="23"/>
      <c r="Q3635" s="23"/>
      <c r="R3635" s="23"/>
      <c r="S3635" s="23"/>
      <c r="T3635" s="23" t="s">
        <v>8143</v>
      </c>
      <c r="U3635" s="23" t="s">
        <v>56</v>
      </c>
      <c r="V3635" s="23" t="s">
        <v>8144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14266</v>
      </c>
      <c r="AC3635" s="23"/>
      <c r="AD3635" s="23" t="s">
        <v>283</v>
      </c>
      <c r="AE3635" s="23" t="s">
        <v>14267</v>
      </c>
      <c r="AF3635" s="23" t="s">
        <v>123</v>
      </c>
      <c r="AG3635" s="23" t="s">
        <v>13764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14268</v>
      </c>
      <c r="AT3635" s="23" t="s">
        <v>126</v>
      </c>
      <c r="AU3635" s="23" t="s">
        <v>127</v>
      </c>
      <c r="AV3635" s="23" t="s">
        <v>67</v>
      </c>
      <c r="AW3635" s="24" t="s">
        <v>8148</v>
      </c>
      <c r="AX3635" s="24"/>
      <c r="AY3635" s="23" t="s">
        <v>2896</v>
      </c>
      <c r="AZ3635" s="23"/>
    </row>
    <row r="3636">
      <c r="A3636" s="22" t="s">
        <v>14269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2795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14270</v>
      </c>
      <c r="AC3636" s="23"/>
      <c r="AD3636" s="23" t="s">
        <v>227</v>
      </c>
      <c r="AE3636" s="23" t="s">
        <v>14271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14272</v>
      </c>
      <c r="AT3636" s="23" t="s">
        <v>126</v>
      </c>
      <c r="AU3636" s="23" t="s">
        <v>295</v>
      </c>
      <c r="AV3636" s="23" t="s">
        <v>67</v>
      </c>
      <c r="AW3636" s="24" t="s">
        <v>2798</v>
      </c>
      <c r="AX3636" s="24"/>
      <c r="AY3636" s="23" t="s">
        <v>47</v>
      </c>
      <c r="AZ3636" s="23"/>
    </row>
    <row r="3637">
      <c r="A3637" s="22" t="s">
        <v>14273</v>
      </c>
      <c r="B3637" s="23" t="s">
        <v>46</v>
      </c>
      <c r="C3637" s="23" t="s">
        <v>2896</v>
      </c>
      <c r="D3637" s="23" t="s">
        <v>8140</v>
      </c>
      <c r="E3637" s="23" t="s">
        <v>2782</v>
      </c>
      <c r="F3637" s="23"/>
      <c r="G3637" s="23"/>
      <c r="H3637" s="23"/>
      <c r="I3637" s="23"/>
      <c r="J3637" s="23" t="s">
        <v>2783</v>
      </c>
      <c r="K3637" s="23" t="s">
        <v>56</v>
      </c>
      <c r="L3637" s="23" t="s">
        <v>8141</v>
      </c>
      <c r="M3637" s="23" t="s">
        <v>53</v>
      </c>
      <c r="N3637" s="23" t="s">
        <v>8142</v>
      </c>
      <c r="O3637" s="23"/>
      <c r="P3637" s="23"/>
      <c r="Q3637" s="23"/>
      <c r="R3637" s="23"/>
      <c r="S3637" s="23"/>
      <c r="T3637" s="23" t="s">
        <v>8143</v>
      </c>
      <c r="U3637" s="23" t="s">
        <v>56</v>
      </c>
      <c r="V3637" s="23" t="s">
        <v>8144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14274</v>
      </c>
      <c r="AC3637" s="23"/>
      <c r="AD3637" s="23" t="s">
        <v>283</v>
      </c>
      <c r="AE3637" s="23" t="s">
        <v>14275</v>
      </c>
      <c r="AF3637" s="23" t="s">
        <v>123</v>
      </c>
      <c r="AG3637" s="23" t="s">
        <v>13764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14276</v>
      </c>
      <c r="AT3637" s="23" t="s">
        <v>126</v>
      </c>
      <c r="AU3637" s="23" t="s">
        <v>127</v>
      </c>
      <c r="AV3637" s="23" t="s">
        <v>67</v>
      </c>
      <c r="AW3637" s="24" t="s">
        <v>8148</v>
      </c>
      <c r="AX3637" s="24"/>
      <c r="AY3637" s="23" t="s">
        <v>2896</v>
      </c>
      <c r="AZ3637" s="23"/>
    </row>
    <row r="3638">
      <c r="A3638" s="22" t="s">
        <v>14277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6322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14278</v>
      </c>
      <c r="AC3638" s="23"/>
      <c r="AD3638" s="23" t="s">
        <v>227</v>
      </c>
      <c r="AE3638" s="23" t="s">
        <v>14279</v>
      </c>
      <c r="AF3638" s="23" t="s">
        <v>123</v>
      </c>
      <c r="AG3638" s="23" t="s">
        <v>12514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14280</v>
      </c>
      <c r="AT3638" s="23" t="s">
        <v>126</v>
      </c>
      <c r="AU3638" s="23" t="s">
        <v>295</v>
      </c>
      <c r="AV3638" s="23" t="s">
        <v>67</v>
      </c>
      <c r="AW3638" s="24" t="s">
        <v>6326</v>
      </c>
      <c r="AX3638" s="24"/>
      <c r="AY3638" s="23" t="s">
        <v>47</v>
      </c>
      <c r="AZ3638" s="23"/>
    </row>
    <row r="3639">
      <c r="A3639" s="22" t="s">
        <v>14281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2795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14282</v>
      </c>
      <c r="AC3639" s="23"/>
      <c r="AD3639" s="23" t="s">
        <v>227</v>
      </c>
      <c r="AE3639" s="23" t="s">
        <v>14283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14284</v>
      </c>
      <c r="AT3639" s="23" t="s">
        <v>126</v>
      </c>
      <c r="AU3639" s="23" t="s">
        <v>295</v>
      </c>
      <c r="AV3639" s="23" t="s">
        <v>67</v>
      </c>
      <c r="AW3639" s="24" t="s">
        <v>2798</v>
      </c>
      <c r="AX3639" s="24"/>
      <c r="AY3639" s="23" t="s">
        <v>47</v>
      </c>
      <c r="AZ3639" s="23"/>
    </row>
    <row r="3640">
      <c r="A3640" s="22" t="s">
        <v>14285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14286</v>
      </c>
      <c r="AC3640" s="23"/>
      <c r="AD3640" s="23" t="s">
        <v>283</v>
      </c>
      <c r="AE3640" s="23" t="s">
        <v>14287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14288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14289</v>
      </c>
      <c r="B3641" s="23" t="s">
        <v>46</v>
      </c>
      <c r="C3641" s="23" t="s">
        <v>2896</v>
      </c>
      <c r="D3641" s="23" t="s">
        <v>8140</v>
      </c>
      <c r="E3641" s="23" t="s">
        <v>2782</v>
      </c>
      <c r="F3641" s="23"/>
      <c r="G3641" s="23"/>
      <c r="H3641" s="23"/>
      <c r="I3641" s="23"/>
      <c r="J3641" s="23" t="s">
        <v>2783</v>
      </c>
      <c r="K3641" s="23" t="s">
        <v>56</v>
      </c>
      <c r="L3641" s="23" t="s">
        <v>8141</v>
      </c>
      <c r="M3641" s="23" t="s">
        <v>53</v>
      </c>
      <c r="N3641" s="23" t="s">
        <v>8142</v>
      </c>
      <c r="O3641" s="23"/>
      <c r="P3641" s="23"/>
      <c r="Q3641" s="23"/>
      <c r="R3641" s="23"/>
      <c r="S3641" s="23"/>
      <c r="T3641" s="23" t="s">
        <v>8143</v>
      </c>
      <c r="U3641" s="23" t="s">
        <v>56</v>
      </c>
      <c r="V3641" s="23" t="s">
        <v>8144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14290</v>
      </c>
      <c r="AC3641" s="23"/>
      <c r="AD3641" s="23" t="s">
        <v>283</v>
      </c>
      <c r="AE3641" s="23" t="s">
        <v>14291</v>
      </c>
      <c r="AF3641" s="23" t="s">
        <v>123</v>
      </c>
      <c r="AG3641" s="23" t="s">
        <v>13764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14292</v>
      </c>
      <c r="AT3641" s="23" t="s">
        <v>126</v>
      </c>
      <c r="AU3641" s="23" t="s">
        <v>127</v>
      </c>
      <c r="AV3641" s="23" t="s">
        <v>67</v>
      </c>
      <c r="AW3641" s="24" t="s">
        <v>8148</v>
      </c>
      <c r="AX3641" s="24"/>
      <c r="AY3641" s="23" t="s">
        <v>2896</v>
      </c>
      <c r="AZ3641" s="23"/>
    </row>
    <row r="3642">
      <c r="A3642" s="22" t="s">
        <v>14293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6322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14294</v>
      </c>
      <c r="AC3642" s="23"/>
      <c r="AD3642" s="23" t="s">
        <v>227</v>
      </c>
      <c r="AE3642" s="23" t="s">
        <v>14295</v>
      </c>
      <c r="AF3642" s="23" t="s">
        <v>123</v>
      </c>
      <c r="AG3642" s="23" t="s">
        <v>12514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14296</v>
      </c>
      <c r="AT3642" s="23" t="s">
        <v>126</v>
      </c>
      <c r="AU3642" s="23" t="s">
        <v>295</v>
      </c>
      <c r="AV3642" s="23" t="s">
        <v>67</v>
      </c>
      <c r="AW3642" s="24" t="s">
        <v>6326</v>
      </c>
      <c r="AX3642" s="24"/>
      <c r="AY3642" s="23" t="s">
        <v>47</v>
      </c>
      <c r="AZ3642" s="23"/>
    </row>
    <row r="3643">
      <c r="A3643" s="22" t="s">
        <v>14297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14298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14299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14300</v>
      </c>
      <c r="AT3643" s="23" t="s">
        <v>126</v>
      </c>
      <c r="AU3643" s="23" t="s">
        <v>127</v>
      </c>
      <c r="AV3643" s="23" t="s">
        <v>14301</v>
      </c>
      <c r="AW3643" s="24"/>
      <c r="AX3643" s="24"/>
      <c r="AY3643" s="23" t="s">
        <v>47</v>
      </c>
      <c r="AZ3643" s="23"/>
    </row>
    <row r="3644">
      <c r="A3644" s="22" t="s">
        <v>14302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2795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14303</v>
      </c>
      <c r="AC3644" s="23"/>
      <c r="AD3644" s="23" t="s">
        <v>227</v>
      </c>
      <c r="AE3644" s="23" t="s">
        <v>14304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14305</v>
      </c>
      <c r="AT3644" s="23" t="s">
        <v>126</v>
      </c>
      <c r="AU3644" s="23" t="s">
        <v>295</v>
      </c>
      <c r="AV3644" s="23" t="s">
        <v>67</v>
      </c>
      <c r="AW3644" s="24" t="s">
        <v>2798</v>
      </c>
      <c r="AX3644" s="24"/>
      <c r="AY3644" s="23" t="s">
        <v>47</v>
      </c>
      <c r="AZ3644" s="23"/>
    </row>
    <row r="3645">
      <c r="A3645" s="22" t="s">
        <v>14306</v>
      </c>
      <c r="B3645" s="23" t="s">
        <v>46</v>
      </c>
      <c r="C3645" s="23" t="s">
        <v>2896</v>
      </c>
      <c r="D3645" s="23" t="s">
        <v>8140</v>
      </c>
      <c r="E3645" s="23" t="s">
        <v>2782</v>
      </c>
      <c r="F3645" s="23"/>
      <c r="G3645" s="23"/>
      <c r="H3645" s="23"/>
      <c r="I3645" s="23"/>
      <c r="J3645" s="23" t="s">
        <v>2783</v>
      </c>
      <c r="K3645" s="23" t="s">
        <v>56</v>
      </c>
      <c r="L3645" s="23" t="s">
        <v>8141</v>
      </c>
      <c r="M3645" s="23" t="s">
        <v>53</v>
      </c>
      <c r="N3645" s="23" t="s">
        <v>8142</v>
      </c>
      <c r="O3645" s="23"/>
      <c r="P3645" s="23"/>
      <c r="Q3645" s="23"/>
      <c r="R3645" s="23"/>
      <c r="S3645" s="23"/>
      <c r="T3645" s="23" t="s">
        <v>8143</v>
      </c>
      <c r="U3645" s="23" t="s">
        <v>56</v>
      </c>
      <c r="V3645" s="23" t="s">
        <v>8144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14307</v>
      </c>
      <c r="AC3645" s="23"/>
      <c r="AD3645" s="23" t="s">
        <v>283</v>
      </c>
      <c r="AE3645" s="23" t="s">
        <v>14308</v>
      </c>
      <c r="AF3645" s="23" t="s">
        <v>123</v>
      </c>
      <c r="AG3645" s="23" t="s">
        <v>13764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14309</v>
      </c>
      <c r="AT3645" s="23" t="s">
        <v>126</v>
      </c>
      <c r="AU3645" s="23" t="s">
        <v>127</v>
      </c>
      <c r="AV3645" s="23" t="s">
        <v>67</v>
      </c>
      <c r="AW3645" s="24" t="s">
        <v>8148</v>
      </c>
      <c r="AX3645" s="24"/>
      <c r="AY3645" s="23" t="s">
        <v>2896</v>
      </c>
      <c r="AZ3645" s="23"/>
    </row>
    <row r="3646">
      <c r="A3646" s="22" t="s">
        <v>14310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6322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14311</v>
      </c>
      <c r="AC3646" s="23"/>
      <c r="AD3646" s="23" t="s">
        <v>227</v>
      </c>
      <c r="AE3646" s="23" t="s">
        <v>14312</v>
      </c>
      <c r="AF3646" s="23" t="s">
        <v>123</v>
      </c>
      <c r="AG3646" s="23" t="s">
        <v>12514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14313</v>
      </c>
      <c r="AT3646" s="23" t="s">
        <v>126</v>
      </c>
      <c r="AU3646" s="23" t="s">
        <v>295</v>
      </c>
      <c r="AV3646" s="23" t="s">
        <v>67</v>
      </c>
      <c r="AW3646" s="24" t="s">
        <v>6326</v>
      </c>
      <c r="AX3646" s="24"/>
      <c r="AY3646" s="23" t="s">
        <v>47</v>
      </c>
      <c r="AZ3646" s="23"/>
    </row>
    <row r="3647">
      <c r="A3647" s="22" t="s">
        <v>14314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2795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14315</v>
      </c>
      <c r="AC3647" s="23"/>
      <c r="AD3647" s="23" t="s">
        <v>227</v>
      </c>
      <c r="AE3647" s="23" t="s">
        <v>14316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14317</v>
      </c>
      <c r="AT3647" s="23" t="s">
        <v>126</v>
      </c>
      <c r="AU3647" s="23" t="s">
        <v>295</v>
      </c>
      <c r="AV3647" s="23" t="s">
        <v>67</v>
      </c>
      <c r="AW3647" s="24" t="s">
        <v>2798</v>
      </c>
      <c r="AX3647" s="24"/>
      <c r="AY3647" s="23" t="s">
        <v>47</v>
      </c>
      <c r="AZ3647" s="23"/>
    </row>
    <row r="3648">
      <c r="A3648" s="22" t="s">
        <v>14318</v>
      </c>
      <c r="B3648" s="23" t="s">
        <v>46</v>
      </c>
      <c r="C3648" s="23" t="s">
        <v>2896</v>
      </c>
      <c r="D3648" s="23" t="s">
        <v>8140</v>
      </c>
      <c r="E3648" s="23" t="s">
        <v>2782</v>
      </c>
      <c r="F3648" s="23"/>
      <c r="G3648" s="23"/>
      <c r="H3648" s="23"/>
      <c r="I3648" s="23"/>
      <c r="J3648" s="23" t="s">
        <v>2783</v>
      </c>
      <c r="K3648" s="23" t="s">
        <v>56</v>
      </c>
      <c r="L3648" s="23" t="s">
        <v>8141</v>
      </c>
      <c r="M3648" s="23" t="s">
        <v>53</v>
      </c>
      <c r="N3648" s="23" t="s">
        <v>8142</v>
      </c>
      <c r="O3648" s="23"/>
      <c r="P3648" s="23"/>
      <c r="Q3648" s="23"/>
      <c r="R3648" s="23"/>
      <c r="S3648" s="23"/>
      <c r="T3648" s="23" t="s">
        <v>8143</v>
      </c>
      <c r="U3648" s="23" t="s">
        <v>56</v>
      </c>
      <c r="V3648" s="23" t="s">
        <v>8144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14319</v>
      </c>
      <c r="AC3648" s="23"/>
      <c r="AD3648" s="23" t="s">
        <v>283</v>
      </c>
      <c r="AE3648" s="23" t="s">
        <v>14320</v>
      </c>
      <c r="AF3648" s="23" t="s">
        <v>123</v>
      </c>
      <c r="AG3648" s="23" t="s">
        <v>13764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14095</v>
      </c>
      <c r="AT3648" s="23" t="s">
        <v>126</v>
      </c>
      <c r="AU3648" s="23" t="s">
        <v>127</v>
      </c>
      <c r="AV3648" s="23" t="s">
        <v>67</v>
      </c>
      <c r="AW3648" s="24" t="s">
        <v>8148</v>
      </c>
      <c r="AX3648" s="24"/>
      <c r="AY3648" s="23" t="s">
        <v>2896</v>
      </c>
      <c r="AZ3648" s="23"/>
    </row>
    <row r="3649">
      <c r="A3649" s="22" t="s">
        <v>14321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6322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14322</v>
      </c>
      <c r="AC3649" s="23"/>
      <c r="AD3649" s="23" t="s">
        <v>227</v>
      </c>
      <c r="AE3649" s="23" t="s">
        <v>14323</v>
      </c>
      <c r="AF3649" s="23" t="s">
        <v>123</v>
      </c>
      <c r="AG3649" s="23" t="s">
        <v>12514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14324</v>
      </c>
      <c r="AT3649" s="23" t="s">
        <v>126</v>
      </c>
      <c r="AU3649" s="23" t="s">
        <v>295</v>
      </c>
      <c r="AV3649" s="23" t="s">
        <v>67</v>
      </c>
      <c r="AW3649" s="24" t="s">
        <v>6326</v>
      </c>
      <c r="AX3649" s="24"/>
      <c r="AY3649" s="23" t="s">
        <v>47</v>
      </c>
      <c r="AZ3649" s="23"/>
    </row>
    <row r="3650">
      <c r="A3650" s="22" t="s">
        <v>14325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14326</v>
      </c>
      <c r="AC3650" s="23"/>
      <c r="AD3650" s="23" t="s">
        <v>283</v>
      </c>
      <c r="AE3650" s="23" t="s">
        <v>14327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14328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14329</v>
      </c>
      <c r="B3651" s="23" t="s">
        <v>46</v>
      </c>
      <c r="C3651" s="23" t="s">
        <v>2896</v>
      </c>
      <c r="D3651" s="23" t="s">
        <v>8140</v>
      </c>
      <c r="E3651" s="23" t="s">
        <v>2782</v>
      </c>
      <c r="F3651" s="23"/>
      <c r="G3651" s="23"/>
      <c r="H3651" s="23"/>
      <c r="I3651" s="23"/>
      <c r="J3651" s="23" t="s">
        <v>2783</v>
      </c>
      <c r="K3651" s="23" t="s">
        <v>56</v>
      </c>
      <c r="L3651" s="23" t="s">
        <v>8141</v>
      </c>
      <c r="M3651" s="23" t="s">
        <v>53</v>
      </c>
      <c r="N3651" s="23" t="s">
        <v>8142</v>
      </c>
      <c r="O3651" s="23"/>
      <c r="P3651" s="23"/>
      <c r="Q3651" s="23"/>
      <c r="R3651" s="23"/>
      <c r="S3651" s="23"/>
      <c r="T3651" s="23" t="s">
        <v>8143</v>
      </c>
      <c r="U3651" s="23" t="s">
        <v>56</v>
      </c>
      <c r="V3651" s="23" t="s">
        <v>8144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14330</v>
      </c>
      <c r="AC3651" s="23"/>
      <c r="AD3651" s="23" t="s">
        <v>283</v>
      </c>
      <c r="AE3651" s="23" t="s">
        <v>14331</v>
      </c>
      <c r="AF3651" s="23" t="s">
        <v>123</v>
      </c>
      <c r="AG3651" s="23" t="s">
        <v>13764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14332</v>
      </c>
      <c r="AT3651" s="23" t="s">
        <v>126</v>
      </c>
      <c r="AU3651" s="23" t="s">
        <v>127</v>
      </c>
      <c r="AV3651" s="23" t="s">
        <v>67</v>
      </c>
      <c r="AW3651" s="24" t="s">
        <v>8148</v>
      </c>
      <c r="AX3651" s="24"/>
      <c r="AY3651" s="23" t="s">
        <v>2896</v>
      </c>
      <c r="AZ3651" s="23"/>
    </row>
    <row r="3652">
      <c r="A3652" s="22" t="s">
        <v>14333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6322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14334</v>
      </c>
      <c r="AC3652" s="23"/>
      <c r="AD3652" s="23" t="s">
        <v>227</v>
      </c>
      <c r="AE3652" s="23" t="s">
        <v>14335</v>
      </c>
      <c r="AF3652" s="23" t="s">
        <v>123</v>
      </c>
      <c r="AG3652" s="23" t="s">
        <v>12514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14336</v>
      </c>
      <c r="AT3652" s="23" t="s">
        <v>126</v>
      </c>
      <c r="AU3652" s="23" t="s">
        <v>295</v>
      </c>
      <c r="AV3652" s="23" t="s">
        <v>67</v>
      </c>
      <c r="AW3652" s="24" t="s">
        <v>6326</v>
      </c>
      <c r="AX3652" s="24"/>
      <c r="AY3652" s="23" t="s">
        <v>47</v>
      </c>
      <c r="AZ3652" s="23"/>
    </row>
    <row r="3653">
      <c r="A3653" s="22" t="s">
        <v>14337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2795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14338</v>
      </c>
      <c r="AC3653" s="23"/>
      <c r="AD3653" s="23" t="s">
        <v>227</v>
      </c>
      <c r="AE3653" s="23" t="s">
        <v>14339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9735</v>
      </c>
      <c r="AT3653" s="23" t="s">
        <v>126</v>
      </c>
      <c r="AU3653" s="23" t="s">
        <v>295</v>
      </c>
      <c r="AV3653" s="23" t="s">
        <v>67</v>
      </c>
      <c r="AW3653" s="24" t="s">
        <v>2798</v>
      </c>
      <c r="AX3653" s="24"/>
      <c r="AY3653" s="23" t="s">
        <v>47</v>
      </c>
      <c r="AZ3653" s="23"/>
    </row>
    <row r="3654">
      <c r="A3654" s="22" t="s">
        <v>14340</v>
      </c>
      <c r="B3654" s="23" t="s">
        <v>46</v>
      </c>
      <c r="C3654" s="23" t="s">
        <v>2896</v>
      </c>
      <c r="D3654" s="23" t="s">
        <v>8140</v>
      </c>
      <c r="E3654" s="23" t="s">
        <v>2782</v>
      </c>
      <c r="F3654" s="23"/>
      <c r="G3654" s="23"/>
      <c r="H3654" s="23"/>
      <c r="I3654" s="23"/>
      <c r="J3654" s="23" t="s">
        <v>2783</v>
      </c>
      <c r="K3654" s="23" t="s">
        <v>56</v>
      </c>
      <c r="L3654" s="23" t="s">
        <v>8141</v>
      </c>
      <c r="M3654" s="23" t="s">
        <v>53</v>
      </c>
      <c r="N3654" s="23" t="s">
        <v>8142</v>
      </c>
      <c r="O3654" s="23"/>
      <c r="P3654" s="23"/>
      <c r="Q3654" s="23"/>
      <c r="R3654" s="23"/>
      <c r="S3654" s="23"/>
      <c r="T3654" s="23" t="s">
        <v>8143</v>
      </c>
      <c r="U3654" s="23" t="s">
        <v>56</v>
      </c>
      <c r="V3654" s="23" t="s">
        <v>8144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14341</v>
      </c>
      <c r="AC3654" s="23"/>
      <c r="AD3654" s="23" t="s">
        <v>283</v>
      </c>
      <c r="AE3654" s="23" t="s">
        <v>14342</v>
      </c>
      <c r="AF3654" s="23" t="s">
        <v>123</v>
      </c>
      <c r="AG3654" s="23" t="s">
        <v>13764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14343</v>
      </c>
      <c r="AT3654" s="23" t="s">
        <v>126</v>
      </c>
      <c r="AU3654" s="23" t="s">
        <v>127</v>
      </c>
      <c r="AV3654" s="23" t="s">
        <v>67</v>
      </c>
      <c r="AW3654" s="24" t="s">
        <v>8148</v>
      </c>
      <c r="AX3654" s="24"/>
      <c r="AY3654" s="23" t="s">
        <v>2896</v>
      </c>
      <c r="AZ3654" s="23"/>
    </row>
    <row r="3655">
      <c r="A3655" s="22" t="s">
        <v>14344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2795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14345</v>
      </c>
      <c r="AC3655" s="23"/>
      <c r="AD3655" s="23" t="s">
        <v>227</v>
      </c>
      <c r="AE3655" s="23" t="s">
        <v>14346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14347</v>
      </c>
      <c r="AT3655" s="23" t="s">
        <v>126</v>
      </c>
      <c r="AU3655" s="23" t="s">
        <v>295</v>
      </c>
      <c r="AV3655" s="23" t="s">
        <v>67</v>
      </c>
      <c r="AW3655" s="24" t="s">
        <v>2798</v>
      </c>
      <c r="AX3655" s="24"/>
      <c r="AY3655" s="23" t="s">
        <v>47</v>
      </c>
      <c r="AZ3655" s="23"/>
    </row>
    <row r="3656">
      <c r="A3656" s="22" t="s">
        <v>14348</v>
      </c>
      <c r="B3656" s="23" t="s">
        <v>46</v>
      </c>
      <c r="C3656" s="23" t="s">
        <v>2896</v>
      </c>
      <c r="D3656" s="23" t="s">
        <v>8140</v>
      </c>
      <c r="E3656" s="23" t="s">
        <v>2782</v>
      </c>
      <c r="F3656" s="23"/>
      <c r="G3656" s="23"/>
      <c r="H3656" s="23"/>
      <c r="I3656" s="23"/>
      <c r="J3656" s="23" t="s">
        <v>2783</v>
      </c>
      <c r="K3656" s="23" t="s">
        <v>56</v>
      </c>
      <c r="L3656" s="23" t="s">
        <v>8141</v>
      </c>
      <c r="M3656" s="23" t="s">
        <v>53</v>
      </c>
      <c r="N3656" s="23" t="s">
        <v>8142</v>
      </c>
      <c r="O3656" s="23"/>
      <c r="P3656" s="23"/>
      <c r="Q3656" s="23"/>
      <c r="R3656" s="23"/>
      <c r="S3656" s="23"/>
      <c r="T3656" s="23" t="s">
        <v>8143</v>
      </c>
      <c r="U3656" s="23" t="s">
        <v>56</v>
      </c>
      <c r="V3656" s="23" t="s">
        <v>8144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14349</v>
      </c>
      <c r="AC3656" s="23"/>
      <c r="AD3656" s="23" t="s">
        <v>283</v>
      </c>
      <c r="AE3656" s="23" t="s">
        <v>14350</v>
      </c>
      <c r="AF3656" s="23" t="s">
        <v>123</v>
      </c>
      <c r="AG3656" s="23" t="s">
        <v>13764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14351</v>
      </c>
      <c r="AT3656" s="23" t="s">
        <v>126</v>
      </c>
      <c r="AU3656" s="23" t="s">
        <v>127</v>
      </c>
      <c r="AV3656" s="23" t="s">
        <v>67</v>
      </c>
      <c r="AW3656" s="24" t="s">
        <v>8148</v>
      </c>
      <c r="AX3656" s="24"/>
      <c r="AY3656" s="23" t="s">
        <v>2896</v>
      </c>
      <c r="AZ3656" s="23"/>
    </row>
    <row r="3657">
      <c r="A3657" s="22" t="s">
        <v>14352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2795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14353</v>
      </c>
      <c r="AC3657" s="23"/>
      <c r="AD3657" s="23" t="s">
        <v>227</v>
      </c>
      <c r="AE3657" s="23" t="s">
        <v>14354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14355</v>
      </c>
      <c r="AT3657" s="23" t="s">
        <v>126</v>
      </c>
      <c r="AU3657" s="23" t="s">
        <v>295</v>
      </c>
      <c r="AV3657" s="23" t="s">
        <v>67</v>
      </c>
      <c r="AW3657" s="24" t="s">
        <v>2798</v>
      </c>
      <c r="AX3657" s="24"/>
      <c r="AY3657" s="23" t="s">
        <v>47</v>
      </c>
      <c r="AZ3657" s="23"/>
    </row>
    <row r="3658">
      <c r="A3658" s="22" t="s">
        <v>14356</v>
      </c>
      <c r="B3658" s="23" t="s">
        <v>46</v>
      </c>
      <c r="C3658" s="23" t="s">
        <v>2896</v>
      </c>
      <c r="D3658" s="23" t="s">
        <v>8140</v>
      </c>
      <c r="E3658" s="23" t="s">
        <v>2782</v>
      </c>
      <c r="F3658" s="23"/>
      <c r="G3658" s="23"/>
      <c r="H3658" s="23"/>
      <c r="I3658" s="23"/>
      <c r="J3658" s="23" t="s">
        <v>2783</v>
      </c>
      <c r="K3658" s="23" t="s">
        <v>56</v>
      </c>
      <c r="L3658" s="23" t="s">
        <v>8141</v>
      </c>
      <c r="M3658" s="23" t="s">
        <v>53</v>
      </c>
      <c r="N3658" s="23" t="s">
        <v>8142</v>
      </c>
      <c r="O3658" s="23"/>
      <c r="P3658" s="23"/>
      <c r="Q3658" s="23"/>
      <c r="R3658" s="23"/>
      <c r="S3658" s="23"/>
      <c r="T3658" s="23" t="s">
        <v>8143</v>
      </c>
      <c r="U3658" s="23" t="s">
        <v>56</v>
      </c>
      <c r="V3658" s="23" t="s">
        <v>8144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14357</v>
      </c>
      <c r="AC3658" s="23"/>
      <c r="AD3658" s="23" t="s">
        <v>227</v>
      </c>
      <c r="AE3658" s="23" t="s">
        <v>14358</v>
      </c>
      <c r="AF3658" s="23" t="s">
        <v>6165</v>
      </c>
      <c r="AG3658" s="23" t="s">
        <v>14359</v>
      </c>
      <c r="AH3658" s="23" t="s">
        <v>6165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5805</v>
      </c>
      <c r="AT3658" s="23" t="s">
        <v>126</v>
      </c>
      <c r="AU3658" s="23" t="s">
        <v>127</v>
      </c>
      <c r="AV3658" s="23" t="s">
        <v>67</v>
      </c>
      <c r="AW3658" s="24" t="s">
        <v>8148</v>
      </c>
      <c r="AX3658" s="24"/>
      <c r="AY3658" s="23" t="s">
        <v>2896</v>
      </c>
      <c r="AZ3658" s="23"/>
    </row>
    <row r="3659">
      <c r="A3659" s="22" t="s">
        <v>14360</v>
      </c>
      <c r="B3659" s="23" t="s">
        <v>46</v>
      </c>
      <c r="C3659" s="23" t="s">
        <v>2896</v>
      </c>
      <c r="D3659" s="23" t="s">
        <v>8140</v>
      </c>
      <c r="E3659" s="23" t="s">
        <v>2782</v>
      </c>
      <c r="F3659" s="23"/>
      <c r="G3659" s="23"/>
      <c r="H3659" s="23"/>
      <c r="I3659" s="23"/>
      <c r="J3659" s="23" t="s">
        <v>2783</v>
      </c>
      <c r="K3659" s="23" t="s">
        <v>56</v>
      </c>
      <c r="L3659" s="23" t="s">
        <v>8141</v>
      </c>
      <c r="M3659" s="23" t="s">
        <v>53</v>
      </c>
      <c r="N3659" s="23" t="s">
        <v>8142</v>
      </c>
      <c r="O3659" s="23"/>
      <c r="P3659" s="23"/>
      <c r="Q3659" s="23"/>
      <c r="R3659" s="23"/>
      <c r="S3659" s="23"/>
      <c r="T3659" s="23" t="s">
        <v>8143</v>
      </c>
      <c r="U3659" s="23" t="s">
        <v>56</v>
      </c>
      <c r="V3659" s="23" t="s">
        <v>8144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14361</v>
      </c>
      <c r="AC3659" s="23"/>
      <c r="AD3659" s="23" t="s">
        <v>283</v>
      </c>
      <c r="AE3659" s="23" t="s">
        <v>14362</v>
      </c>
      <c r="AF3659" s="23" t="s">
        <v>123</v>
      </c>
      <c r="AG3659" s="23" t="s">
        <v>13764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14363</v>
      </c>
      <c r="AT3659" s="23" t="s">
        <v>126</v>
      </c>
      <c r="AU3659" s="23" t="s">
        <v>127</v>
      </c>
      <c r="AV3659" s="23" t="s">
        <v>67</v>
      </c>
      <c r="AW3659" s="24" t="s">
        <v>8148</v>
      </c>
      <c r="AX3659" s="24"/>
      <c r="AY3659" s="23" t="s">
        <v>2896</v>
      </c>
      <c r="AZ3659" s="23"/>
    </row>
    <row r="3660">
      <c r="A3660" s="22" t="s">
        <v>14364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2795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14365</v>
      </c>
      <c r="AC3660" s="23"/>
      <c r="AD3660" s="23" t="s">
        <v>227</v>
      </c>
      <c r="AE3660" s="23" t="s">
        <v>14366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14367</v>
      </c>
      <c r="AT3660" s="23" t="s">
        <v>126</v>
      </c>
      <c r="AU3660" s="23" t="s">
        <v>295</v>
      </c>
      <c r="AV3660" s="23" t="s">
        <v>67</v>
      </c>
      <c r="AW3660" s="24" t="s">
        <v>2798</v>
      </c>
      <c r="AX3660" s="24"/>
      <c r="AY3660" s="23" t="s">
        <v>47</v>
      </c>
      <c r="AZ3660" s="23"/>
    </row>
    <row r="3661">
      <c r="A3661" s="22" t="s">
        <v>14368</v>
      </c>
      <c r="B3661" s="23" t="s">
        <v>46</v>
      </c>
      <c r="C3661" s="23" t="s">
        <v>2896</v>
      </c>
      <c r="D3661" s="23" t="s">
        <v>8140</v>
      </c>
      <c r="E3661" s="23" t="s">
        <v>2782</v>
      </c>
      <c r="F3661" s="23"/>
      <c r="G3661" s="23"/>
      <c r="H3661" s="23"/>
      <c r="I3661" s="23"/>
      <c r="J3661" s="23" t="s">
        <v>2783</v>
      </c>
      <c r="K3661" s="23" t="s">
        <v>56</v>
      </c>
      <c r="L3661" s="23" t="s">
        <v>8141</v>
      </c>
      <c r="M3661" s="23" t="s">
        <v>53</v>
      </c>
      <c r="N3661" s="23" t="s">
        <v>8142</v>
      </c>
      <c r="O3661" s="23"/>
      <c r="P3661" s="23"/>
      <c r="Q3661" s="23"/>
      <c r="R3661" s="23"/>
      <c r="S3661" s="23"/>
      <c r="T3661" s="23" t="s">
        <v>8143</v>
      </c>
      <c r="U3661" s="23" t="s">
        <v>56</v>
      </c>
      <c r="V3661" s="23" t="s">
        <v>8144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14369</v>
      </c>
      <c r="AC3661" s="23"/>
      <c r="AD3661" s="23" t="s">
        <v>283</v>
      </c>
      <c r="AE3661" s="23" t="s">
        <v>14370</v>
      </c>
      <c r="AF3661" s="23" t="s">
        <v>123</v>
      </c>
      <c r="AG3661" s="23" t="s">
        <v>13764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14371</v>
      </c>
      <c r="AT3661" s="23" t="s">
        <v>126</v>
      </c>
      <c r="AU3661" s="23" t="s">
        <v>127</v>
      </c>
      <c r="AV3661" s="23" t="s">
        <v>67</v>
      </c>
      <c r="AW3661" s="24" t="s">
        <v>8148</v>
      </c>
      <c r="AX3661" s="24"/>
      <c r="AY3661" s="23" t="s">
        <v>2896</v>
      </c>
      <c r="AZ3661" s="23"/>
    </row>
    <row r="3662">
      <c r="A3662" s="22" t="s">
        <v>14372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14373</v>
      </c>
      <c r="AC3662" s="23"/>
      <c r="AD3662" s="23" t="s">
        <v>283</v>
      </c>
      <c r="AE3662" s="23" t="s">
        <v>14374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14375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14376</v>
      </c>
      <c r="B3663" s="23" t="s">
        <v>46</v>
      </c>
      <c r="C3663" s="23" t="s">
        <v>2896</v>
      </c>
      <c r="D3663" s="23" t="s">
        <v>8140</v>
      </c>
      <c r="E3663" s="23" t="s">
        <v>2782</v>
      </c>
      <c r="F3663" s="23"/>
      <c r="G3663" s="23"/>
      <c r="H3663" s="23"/>
      <c r="I3663" s="23"/>
      <c r="J3663" s="23" t="s">
        <v>2783</v>
      </c>
      <c r="K3663" s="23" t="s">
        <v>56</v>
      </c>
      <c r="L3663" s="23" t="s">
        <v>8141</v>
      </c>
      <c r="M3663" s="23" t="s">
        <v>53</v>
      </c>
      <c r="N3663" s="23" t="s">
        <v>8142</v>
      </c>
      <c r="O3663" s="23"/>
      <c r="P3663" s="23"/>
      <c r="Q3663" s="23"/>
      <c r="R3663" s="23"/>
      <c r="S3663" s="23"/>
      <c r="T3663" s="23" t="s">
        <v>8143</v>
      </c>
      <c r="U3663" s="23" t="s">
        <v>56</v>
      </c>
      <c r="V3663" s="23" t="s">
        <v>8144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14377</v>
      </c>
      <c r="AC3663" s="23"/>
      <c r="AD3663" s="23" t="s">
        <v>283</v>
      </c>
      <c r="AE3663" s="23" t="s">
        <v>14378</v>
      </c>
      <c r="AF3663" s="23" t="s">
        <v>123</v>
      </c>
      <c r="AG3663" s="23" t="s">
        <v>13764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14379</v>
      </c>
      <c r="AT3663" s="23" t="s">
        <v>126</v>
      </c>
      <c r="AU3663" s="23" t="s">
        <v>127</v>
      </c>
      <c r="AV3663" s="23" t="s">
        <v>67</v>
      </c>
      <c r="AW3663" s="24" t="s">
        <v>8148</v>
      </c>
      <c r="AX3663" s="24"/>
      <c r="AY3663" s="23" t="s">
        <v>2896</v>
      </c>
      <c r="AZ3663" s="23"/>
    </row>
    <row r="3664">
      <c r="A3664" s="22" t="s">
        <v>14380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2800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14381</v>
      </c>
      <c r="AC3664" s="23"/>
      <c r="AD3664" s="23" t="s">
        <v>283</v>
      </c>
      <c r="AE3664" s="23" t="s">
        <v>14382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14383</v>
      </c>
      <c r="AT3664" s="23" t="s">
        <v>126</v>
      </c>
      <c r="AU3664" s="23" t="s">
        <v>127</v>
      </c>
      <c r="AV3664" s="23" t="s">
        <v>67</v>
      </c>
      <c r="AW3664" s="24" t="s">
        <v>2803</v>
      </c>
      <c r="AX3664" s="24"/>
      <c r="AY3664" s="23" t="s">
        <v>47</v>
      </c>
      <c r="AZ3664" s="23"/>
    </row>
    <row r="3665">
      <c r="A3665" s="22" t="s">
        <v>14384</v>
      </c>
      <c r="B3665" s="23" t="s">
        <v>46</v>
      </c>
      <c r="C3665" s="23" t="s">
        <v>2896</v>
      </c>
      <c r="D3665" s="23" t="s">
        <v>8140</v>
      </c>
      <c r="E3665" s="23" t="s">
        <v>2782</v>
      </c>
      <c r="F3665" s="23"/>
      <c r="G3665" s="23"/>
      <c r="H3665" s="23"/>
      <c r="I3665" s="23"/>
      <c r="J3665" s="23" t="s">
        <v>2783</v>
      </c>
      <c r="K3665" s="23" t="s">
        <v>56</v>
      </c>
      <c r="L3665" s="23" t="s">
        <v>8141</v>
      </c>
      <c r="M3665" s="23" t="s">
        <v>53</v>
      </c>
      <c r="N3665" s="23" t="s">
        <v>8142</v>
      </c>
      <c r="O3665" s="23"/>
      <c r="P3665" s="23"/>
      <c r="Q3665" s="23"/>
      <c r="R3665" s="23"/>
      <c r="S3665" s="23"/>
      <c r="T3665" s="23" t="s">
        <v>8143</v>
      </c>
      <c r="U3665" s="23" t="s">
        <v>56</v>
      </c>
      <c r="V3665" s="23" t="s">
        <v>8144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14385</v>
      </c>
      <c r="AC3665" s="23"/>
      <c r="AD3665" s="23" t="s">
        <v>227</v>
      </c>
      <c r="AE3665" s="23" t="s">
        <v>14386</v>
      </c>
      <c r="AF3665" s="23" t="s">
        <v>123</v>
      </c>
      <c r="AG3665" s="23" t="s">
        <v>12514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2998</v>
      </c>
      <c r="AT3665" s="23" t="s">
        <v>126</v>
      </c>
      <c r="AU3665" s="23" t="s">
        <v>127</v>
      </c>
      <c r="AV3665" s="23" t="s">
        <v>67</v>
      </c>
      <c r="AW3665" s="24" t="s">
        <v>8148</v>
      </c>
      <c r="AX3665" s="24"/>
      <c r="AY3665" s="23" t="s">
        <v>2896</v>
      </c>
      <c r="AZ3665" s="23"/>
    </row>
    <row r="3666">
      <c r="A3666" s="22" t="s">
        <v>14387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2800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14388</v>
      </c>
      <c r="AC3666" s="23"/>
      <c r="AD3666" s="23" t="s">
        <v>227</v>
      </c>
      <c r="AE3666" s="23" t="s">
        <v>14389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14390</v>
      </c>
      <c r="AT3666" s="23" t="s">
        <v>126</v>
      </c>
      <c r="AU3666" s="23" t="s">
        <v>127</v>
      </c>
      <c r="AV3666" s="23" t="s">
        <v>67</v>
      </c>
      <c r="AW3666" s="24" t="s">
        <v>2803</v>
      </c>
      <c r="AX3666" s="24"/>
      <c r="AY3666" s="23" t="s">
        <v>47</v>
      </c>
      <c r="AZ3666" s="23"/>
    </row>
    <row r="3667">
      <c r="A3667" s="22" t="s">
        <v>14391</v>
      </c>
      <c r="B3667" s="23" t="s">
        <v>46</v>
      </c>
      <c r="C3667" s="23" t="s">
        <v>2896</v>
      </c>
      <c r="D3667" s="23" t="s">
        <v>8140</v>
      </c>
      <c r="E3667" s="23" t="s">
        <v>2782</v>
      </c>
      <c r="F3667" s="23"/>
      <c r="G3667" s="23"/>
      <c r="H3667" s="23"/>
      <c r="I3667" s="23"/>
      <c r="J3667" s="23" t="s">
        <v>2783</v>
      </c>
      <c r="K3667" s="23" t="s">
        <v>56</v>
      </c>
      <c r="L3667" s="23" t="s">
        <v>8141</v>
      </c>
      <c r="M3667" s="23" t="s">
        <v>53</v>
      </c>
      <c r="N3667" s="23" t="s">
        <v>8142</v>
      </c>
      <c r="O3667" s="23"/>
      <c r="P3667" s="23"/>
      <c r="Q3667" s="23"/>
      <c r="R3667" s="23"/>
      <c r="S3667" s="23"/>
      <c r="T3667" s="23" t="s">
        <v>8143</v>
      </c>
      <c r="U3667" s="23" t="s">
        <v>56</v>
      </c>
      <c r="V3667" s="23" t="s">
        <v>8144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14392</v>
      </c>
      <c r="AC3667" s="23"/>
      <c r="AD3667" s="23" t="s">
        <v>227</v>
      </c>
      <c r="AE3667" s="23" t="s">
        <v>14393</v>
      </c>
      <c r="AF3667" s="23" t="s">
        <v>123</v>
      </c>
      <c r="AG3667" s="23" t="s">
        <v>12514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12117</v>
      </c>
      <c r="AT3667" s="23" t="s">
        <v>126</v>
      </c>
      <c r="AU3667" s="23" t="s">
        <v>127</v>
      </c>
      <c r="AV3667" s="23" t="s">
        <v>67</v>
      </c>
      <c r="AW3667" s="24" t="s">
        <v>8148</v>
      </c>
      <c r="AX3667" s="24"/>
      <c r="AY3667" s="23" t="s">
        <v>2896</v>
      </c>
      <c r="AZ3667" s="23"/>
    </row>
    <row r="3668">
      <c r="A3668" s="22" t="s">
        <v>14394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2192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2883</v>
      </c>
      <c r="AC3668" s="23" t="s">
        <v>67</v>
      </c>
      <c r="AD3668" s="23" t="s">
        <v>283</v>
      </c>
      <c r="AE3668" s="23" t="s">
        <v>14395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14396</v>
      </c>
      <c r="AT3668" s="23" t="s">
        <v>126</v>
      </c>
      <c r="AU3668" s="23" t="s">
        <v>127</v>
      </c>
      <c r="AV3668" s="23" t="s">
        <v>67</v>
      </c>
      <c r="AW3668" s="24" t="s">
        <v>2877</v>
      </c>
      <c r="AX3668" s="24"/>
      <c r="AY3668" s="23" t="s">
        <v>47</v>
      </c>
      <c r="AZ3668" s="23"/>
    </row>
    <row r="3669">
      <c r="A3669" s="22" t="s">
        <v>14397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14398</v>
      </c>
      <c r="AC3669" s="23"/>
      <c r="AD3669" s="23" t="s">
        <v>283</v>
      </c>
      <c r="AE3669" s="23" t="s">
        <v>14399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14400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14401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2800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14402</v>
      </c>
      <c r="AC3670" s="23"/>
      <c r="AD3670" s="23" t="s">
        <v>227</v>
      </c>
      <c r="AE3670" s="23" t="s">
        <v>14403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14404</v>
      </c>
      <c r="AT3670" s="23" t="s">
        <v>126</v>
      </c>
      <c r="AU3670" s="23" t="s">
        <v>127</v>
      </c>
      <c r="AV3670" s="23" t="s">
        <v>67</v>
      </c>
      <c r="AW3670" s="24" t="s">
        <v>2803</v>
      </c>
      <c r="AX3670" s="24"/>
      <c r="AY3670" s="23" t="s">
        <v>47</v>
      </c>
      <c r="AZ3670" s="23"/>
    </row>
    <row r="3671">
      <c r="A3671" s="22" t="s">
        <v>14405</v>
      </c>
      <c r="B3671" s="23" t="s">
        <v>46</v>
      </c>
      <c r="C3671" s="23" t="s">
        <v>2896</v>
      </c>
      <c r="D3671" s="23" t="s">
        <v>8140</v>
      </c>
      <c r="E3671" s="23" t="s">
        <v>2782</v>
      </c>
      <c r="F3671" s="23"/>
      <c r="G3671" s="23"/>
      <c r="H3671" s="23"/>
      <c r="I3671" s="23"/>
      <c r="J3671" s="23" t="s">
        <v>2783</v>
      </c>
      <c r="K3671" s="23" t="s">
        <v>56</v>
      </c>
      <c r="L3671" s="23" t="s">
        <v>8141</v>
      </c>
      <c r="M3671" s="23" t="s">
        <v>53</v>
      </c>
      <c r="N3671" s="23" t="s">
        <v>8142</v>
      </c>
      <c r="O3671" s="23"/>
      <c r="P3671" s="23"/>
      <c r="Q3671" s="23"/>
      <c r="R3671" s="23"/>
      <c r="S3671" s="23"/>
      <c r="T3671" s="23" t="s">
        <v>8143</v>
      </c>
      <c r="U3671" s="23" t="s">
        <v>56</v>
      </c>
      <c r="V3671" s="23" t="s">
        <v>8144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14406</v>
      </c>
      <c r="AC3671" s="23"/>
      <c r="AD3671" s="23" t="s">
        <v>283</v>
      </c>
      <c r="AE3671" s="23" t="s">
        <v>14407</v>
      </c>
      <c r="AF3671" s="23" t="s">
        <v>123</v>
      </c>
      <c r="AG3671" s="23" t="s">
        <v>13764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14408</v>
      </c>
      <c r="AT3671" s="23" t="s">
        <v>126</v>
      </c>
      <c r="AU3671" s="23" t="s">
        <v>127</v>
      </c>
      <c r="AV3671" s="23" t="s">
        <v>67</v>
      </c>
      <c r="AW3671" s="24" t="s">
        <v>8148</v>
      </c>
      <c r="AX3671" s="24"/>
      <c r="AY3671" s="23" t="s">
        <v>2896</v>
      </c>
      <c r="AZ3671" s="23"/>
    </row>
    <row r="3672">
      <c r="A3672" s="22" t="s">
        <v>14409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2800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14410</v>
      </c>
      <c r="AC3672" s="23"/>
      <c r="AD3672" s="23" t="s">
        <v>283</v>
      </c>
      <c r="AE3672" s="23" t="s">
        <v>14411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14412</v>
      </c>
      <c r="AT3672" s="23" t="s">
        <v>126</v>
      </c>
      <c r="AU3672" s="23" t="s">
        <v>127</v>
      </c>
      <c r="AV3672" s="23" t="s">
        <v>67</v>
      </c>
      <c r="AW3672" s="24" t="s">
        <v>2803</v>
      </c>
      <c r="AX3672" s="24"/>
      <c r="AY3672" s="23" t="s">
        <v>47</v>
      </c>
      <c r="AZ3672" s="23"/>
    </row>
    <row r="3673">
      <c r="A3673" s="22" t="s">
        <v>14413</v>
      </c>
      <c r="B3673" s="23" t="s">
        <v>46</v>
      </c>
      <c r="C3673" s="23" t="s">
        <v>2896</v>
      </c>
      <c r="D3673" s="23" t="s">
        <v>8140</v>
      </c>
      <c r="E3673" s="23" t="s">
        <v>2782</v>
      </c>
      <c r="F3673" s="23"/>
      <c r="G3673" s="23"/>
      <c r="H3673" s="23"/>
      <c r="I3673" s="23"/>
      <c r="J3673" s="23" t="s">
        <v>2783</v>
      </c>
      <c r="K3673" s="23" t="s">
        <v>56</v>
      </c>
      <c r="L3673" s="23" t="s">
        <v>8141</v>
      </c>
      <c r="M3673" s="23" t="s">
        <v>53</v>
      </c>
      <c r="N3673" s="23" t="s">
        <v>8142</v>
      </c>
      <c r="O3673" s="23"/>
      <c r="P3673" s="23"/>
      <c r="Q3673" s="23"/>
      <c r="R3673" s="23"/>
      <c r="S3673" s="23"/>
      <c r="T3673" s="23" t="s">
        <v>8143</v>
      </c>
      <c r="U3673" s="23" t="s">
        <v>56</v>
      </c>
      <c r="V3673" s="23" t="s">
        <v>8144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14414</v>
      </c>
      <c r="AC3673" s="23"/>
      <c r="AD3673" s="23" t="s">
        <v>283</v>
      </c>
      <c r="AE3673" s="23" t="s">
        <v>14415</v>
      </c>
      <c r="AF3673" s="23" t="s">
        <v>123</v>
      </c>
      <c r="AG3673" s="23" t="s">
        <v>13764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14416</v>
      </c>
      <c r="AT3673" s="23" t="s">
        <v>126</v>
      </c>
      <c r="AU3673" s="23" t="s">
        <v>127</v>
      </c>
      <c r="AV3673" s="23" t="s">
        <v>67</v>
      </c>
      <c r="AW3673" s="24" t="s">
        <v>8148</v>
      </c>
      <c r="AX3673" s="24"/>
      <c r="AY3673" s="23" t="s">
        <v>2896</v>
      </c>
      <c r="AZ3673" s="23"/>
    </row>
    <row r="3674">
      <c r="A3674" s="22" t="s">
        <v>14417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2800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14410</v>
      </c>
      <c r="AC3674" s="23"/>
      <c r="AD3674" s="23" t="s">
        <v>283</v>
      </c>
      <c r="AE3674" s="23" t="s">
        <v>14418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14419</v>
      </c>
      <c r="AT3674" s="23" t="s">
        <v>126</v>
      </c>
      <c r="AU3674" s="23" t="s">
        <v>127</v>
      </c>
      <c r="AV3674" s="23" t="s">
        <v>67</v>
      </c>
      <c r="AW3674" s="24" t="s">
        <v>2803</v>
      </c>
      <c r="AX3674" s="24"/>
      <c r="AY3674" s="23" t="s">
        <v>47</v>
      </c>
      <c r="AZ3674" s="23"/>
    </row>
    <row r="3675">
      <c r="A3675" s="22" t="s">
        <v>14420</v>
      </c>
      <c r="B3675" s="23" t="s">
        <v>46</v>
      </c>
      <c r="C3675" s="23" t="s">
        <v>2896</v>
      </c>
      <c r="D3675" s="23" t="s">
        <v>8140</v>
      </c>
      <c r="E3675" s="23" t="s">
        <v>2782</v>
      </c>
      <c r="F3675" s="23"/>
      <c r="G3675" s="23"/>
      <c r="H3675" s="23"/>
      <c r="I3675" s="23"/>
      <c r="J3675" s="23" t="s">
        <v>2783</v>
      </c>
      <c r="K3675" s="23" t="s">
        <v>56</v>
      </c>
      <c r="L3675" s="23" t="s">
        <v>8141</v>
      </c>
      <c r="M3675" s="23" t="s">
        <v>53</v>
      </c>
      <c r="N3675" s="23" t="s">
        <v>8142</v>
      </c>
      <c r="O3675" s="23"/>
      <c r="P3675" s="23"/>
      <c r="Q3675" s="23"/>
      <c r="R3675" s="23"/>
      <c r="S3675" s="23"/>
      <c r="T3675" s="23" t="s">
        <v>8143</v>
      </c>
      <c r="U3675" s="23" t="s">
        <v>56</v>
      </c>
      <c r="V3675" s="23" t="s">
        <v>8144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14421</v>
      </c>
      <c r="AC3675" s="23"/>
      <c r="AD3675" s="23" t="s">
        <v>283</v>
      </c>
      <c r="AE3675" s="23" t="s">
        <v>14422</v>
      </c>
      <c r="AF3675" s="23" t="s">
        <v>123</v>
      </c>
      <c r="AG3675" s="23" t="s">
        <v>13764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14423</v>
      </c>
      <c r="AT3675" s="23" t="s">
        <v>126</v>
      </c>
      <c r="AU3675" s="23" t="s">
        <v>127</v>
      </c>
      <c r="AV3675" s="23" t="s">
        <v>67</v>
      </c>
      <c r="AW3675" s="24" t="s">
        <v>8148</v>
      </c>
      <c r="AX3675" s="24"/>
      <c r="AY3675" s="23" t="s">
        <v>2896</v>
      </c>
      <c r="AZ3675" s="23"/>
    </row>
    <row r="3676">
      <c r="A3676" s="22" t="s">
        <v>14424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2192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14425</v>
      </c>
      <c r="AC3676" s="23"/>
      <c r="AD3676" s="23" t="s">
        <v>283</v>
      </c>
      <c r="AE3676" s="23" t="s">
        <v>14426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14427</v>
      </c>
      <c r="AT3676" s="23" t="s">
        <v>126</v>
      </c>
      <c r="AU3676" s="23" t="s">
        <v>127</v>
      </c>
      <c r="AV3676" s="23" t="s">
        <v>67</v>
      </c>
      <c r="AW3676" s="24" t="s">
        <v>2877</v>
      </c>
      <c r="AX3676" s="24"/>
      <c r="AY3676" s="23" t="s">
        <v>47</v>
      </c>
      <c r="AZ3676" s="23"/>
    </row>
    <row r="3677">
      <c r="A3677" s="22" t="s">
        <v>14428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2800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14410</v>
      </c>
      <c r="AC3677" s="23"/>
      <c r="AD3677" s="23" t="s">
        <v>283</v>
      </c>
      <c r="AE3677" s="23" t="s">
        <v>14429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14430</v>
      </c>
      <c r="AT3677" s="23" t="s">
        <v>126</v>
      </c>
      <c r="AU3677" s="23" t="s">
        <v>127</v>
      </c>
      <c r="AV3677" s="23" t="s">
        <v>67</v>
      </c>
      <c r="AW3677" s="24" t="s">
        <v>2803</v>
      </c>
      <c r="AX3677" s="24"/>
      <c r="AY3677" s="23" t="s">
        <v>47</v>
      </c>
      <c r="AZ3677" s="23"/>
    </row>
    <row r="3678">
      <c r="A3678" s="22" t="s">
        <v>14431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14432</v>
      </c>
      <c r="AC3678" s="23"/>
      <c r="AD3678" s="23" t="s">
        <v>227</v>
      </c>
      <c r="AE3678" s="23" t="s">
        <v>14433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14434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14435</v>
      </c>
      <c r="B3679" s="23" t="s">
        <v>46</v>
      </c>
      <c r="C3679" s="23" t="s">
        <v>2896</v>
      </c>
      <c r="D3679" s="23" t="s">
        <v>8140</v>
      </c>
      <c r="E3679" s="23" t="s">
        <v>2782</v>
      </c>
      <c r="F3679" s="23"/>
      <c r="G3679" s="23"/>
      <c r="H3679" s="23"/>
      <c r="I3679" s="23"/>
      <c r="J3679" s="23" t="s">
        <v>2783</v>
      </c>
      <c r="K3679" s="23" t="s">
        <v>56</v>
      </c>
      <c r="L3679" s="23" t="s">
        <v>8141</v>
      </c>
      <c r="M3679" s="23" t="s">
        <v>53</v>
      </c>
      <c r="N3679" s="23" t="s">
        <v>8142</v>
      </c>
      <c r="O3679" s="23"/>
      <c r="P3679" s="23"/>
      <c r="Q3679" s="23"/>
      <c r="R3679" s="23"/>
      <c r="S3679" s="23"/>
      <c r="T3679" s="23" t="s">
        <v>8143</v>
      </c>
      <c r="U3679" s="23" t="s">
        <v>56</v>
      </c>
      <c r="V3679" s="23" t="s">
        <v>8144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14436</v>
      </c>
      <c r="AC3679" s="23"/>
      <c r="AD3679" s="23" t="s">
        <v>283</v>
      </c>
      <c r="AE3679" s="23" t="s">
        <v>14437</v>
      </c>
      <c r="AF3679" s="23" t="s">
        <v>123</v>
      </c>
      <c r="AG3679" s="23" t="s">
        <v>13764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14438</v>
      </c>
      <c r="AT3679" s="23" t="s">
        <v>126</v>
      </c>
      <c r="AU3679" s="23" t="s">
        <v>127</v>
      </c>
      <c r="AV3679" s="23" t="s">
        <v>67</v>
      </c>
      <c r="AW3679" s="24" t="s">
        <v>8148</v>
      </c>
      <c r="AX3679" s="24"/>
      <c r="AY3679" s="23" t="s">
        <v>2896</v>
      </c>
      <c r="AZ3679" s="23"/>
    </row>
    <row r="3680">
      <c r="A3680" s="22" t="s">
        <v>14439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2800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14440</v>
      </c>
      <c r="AC3680" s="23"/>
      <c r="AD3680" s="23" t="s">
        <v>227</v>
      </c>
      <c r="AE3680" s="23" t="s">
        <v>14441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14442</v>
      </c>
      <c r="AT3680" s="23" t="s">
        <v>126</v>
      </c>
      <c r="AU3680" s="23" t="s">
        <v>127</v>
      </c>
      <c r="AV3680" s="23" t="s">
        <v>67</v>
      </c>
      <c r="AW3680" s="24" t="s">
        <v>2803</v>
      </c>
      <c r="AX3680" s="24"/>
      <c r="AY3680" s="23" t="s">
        <v>47</v>
      </c>
      <c r="AZ3680" s="23"/>
    </row>
    <row r="3681">
      <c r="A3681" s="22" t="s">
        <v>14443</v>
      </c>
      <c r="B3681" s="23" t="s">
        <v>46</v>
      </c>
      <c r="C3681" s="23" t="s">
        <v>2896</v>
      </c>
      <c r="D3681" s="23" t="s">
        <v>8140</v>
      </c>
      <c r="E3681" s="23" t="s">
        <v>2782</v>
      </c>
      <c r="F3681" s="23"/>
      <c r="G3681" s="23"/>
      <c r="H3681" s="23"/>
      <c r="I3681" s="23"/>
      <c r="J3681" s="23" t="s">
        <v>2783</v>
      </c>
      <c r="K3681" s="23" t="s">
        <v>56</v>
      </c>
      <c r="L3681" s="23" t="s">
        <v>8141</v>
      </c>
      <c r="M3681" s="23" t="s">
        <v>53</v>
      </c>
      <c r="N3681" s="23" t="s">
        <v>8142</v>
      </c>
      <c r="O3681" s="23"/>
      <c r="P3681" s="23"/>
      <c r="Q3681" s="23"/>
      <c r="R3681" s="23"/>
      <c r="S3681" s="23"/>
      <c r="T3681" s="23" t="s">
        <v>8143</v>
      </c>
      <c r="U3681" s="23" t="s">
        <v>56</v>
      </c>
      <c r="V3681" s="23" t="s">
        <v>8144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14444</v>
      </c>
      <c r="AC3681" s="23"/>
      <c r="AD3681" s="23" t="s">
        <v>283</v>
      </c>
      <c r="AE3681" s="23" t="s">
        <v>14445</v>
      </c>
      <c r="AF3681" s="23" t="s">
        <v>123</v>
      </c>
      <c r="AG3681" s="23" t="s">
        <v>13764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14446</v>
      </c>
      <c r="AT3681" s="23" t="s">
        <v>126</v>
      </c>
      <c r="AU3681" s="23" t="s">
        <v>127</v>
      </c>
      <c r="AV3681" s="23" t="s">
        <v>67</v>
      </c>
      <c r="AW3681" s="24" t="s">
        <v>8148</v>
      </c>
      <c r="AX3681" s="24"/>
      <c r="AY3681" s="23" t="s">
        <v>2896</v>
      </c>
      <c r="AZ3681" s="23"/>
    </row>
    <row r="3682">
      <c r="A3682" s="22" t="s">
        <v>14447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2800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14448</v>
      </c>
      <c r="AC3682" s="23"/>
      <c r="AD3682" s="23" t="s">
        <v>283</v>
      </c>
      <c r="AE3682" s="23" t="s">
        <v>14449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14450</v>
      </c>
      <c r="AT3682" s="23" t="s">
        <v>126</v>
      </c>
      <c r="AU3682" s="23" t="s">
        <v>127</v>
      </c>
      <c r="AV3682" s="23" t="s">
        <v>67</v>
      </c>
      <c r="AW3682" s="24" t="s">
        <v>2803</v>
      </c>
      <c r="AX3682" s="24"/>
      <c r="AY3682" s="23" t="s">
        <v>47</v>
      </c>
      <c r="AZ3682" s="23"/>
    </row>
    <row r="3683">
      <c r="A3683" s="22" t="s">
        <v>14451</v>
      </c>
      <c r="B3683" s="23" t="s">
        <v>46</v>
      </c>
      <c r="C3683" s="23" t="s">
        <v>2896</v>
      </c>
      <c r="D3683" s="23" t="s">
        <v>8140</v>
      </c>
      <c r="E3683" s="23" t="s">
        <v>2782</v>
      </c>
      <c r="F3683" s="23"/>
      <c r="G3683" s="23"/>
      <c r="H3683" s="23"/>
      <c r="I3683" s="23"/>
      <c r="J3683" s="23" t="s">
        <v>2783</v>
      </c>
      <c r="K3683" s="23" t="s">
        <v>56</v>
      </c>
      <c r="L3683" s="23" t="s">
        <v>8141</v>
      </c>
      <c r="M3683" s="23" t="s">
        <v>53</v>
      </c>
      <c r="N3683" s="23" t="s">
        <v>8142</v>
      </c>
      <c r="O3683" s="23"/>
      <c r="P3683" s="23"/>
      <c r="Q3683" s="23"/>
      <c r="R3683" s="23"/>
      <c r="S3683" s="23"/>
      <c r="T3683" s="23" t="s">
        <v>8143</v>
      </c>
      <c r="U3683" s="23" t="s">
        <v>56</v>
      </c>
      <c r="V3683" s="23" t="s">
        <v>8144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14452</v>
      </c>
      <c r="AC3683" s="23"/>
      <c r="AD3683" s="23" t="s">
        <v>283</v>
      </c>
      <c r="AE3683" s="23" t="s">
        <v>14453</v>
      </c>
      <c r="AF3683" s="23" t="s">
        <v>123</v>
      </c>
      <c r="AG3683" s="23" t="s">
        <v>12514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14454</v>
      </c>
      <c r="AT3683" s="23" t="s">
        <v>126</v>
      </c>
      <c r="AU3683" s="23" t="s">
        <v>127</v>
      </c>
      <c r="AV3683" s="23" t="s">
        <v>67</v>
      </c>
      <c r="AW3683" s="24" t="s">
        <v>8148</v>
      </c>
      <c r="AX3683" s="24"/>
      <c r="AY3683" s="23" t="s">
        <v>2896</v>
      </c>
      <c r="AZ3683" s="23"/>
    </row>
    <row r="3684">
      <c r="A3684" s="22" t="s">
        <v>14455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2192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2235</v>
      </c>
      <c r="AC3684" s="23" t="s">
        <v>67</v>
      </c>
      <c r="AD3684" s="23" t="s">
        <v>283</v>
      </c>
      <c r="AE3684" s="23" t="s">
        <v>14456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14457</v>
      </c>
      <c r="AT3684" s="23" t="s">
        <v>126</v>
      </c>
      <c r="AU3684" s="23" t="s">
        <v>127</v>
      </c>
      <c r="AV3684" s="23" t="s">
        <v>67</v>
      </c>
      <c r="AW3684" s="24" t="s">
        <v>2877</v>
      </c>
      <c r="AX3684" s="24"/>
      <c r="AY3684" s="23" t="s">
        <v>47</v>
      </c>
      <c r="AZ3684" s="23"/>
    </row>
    <row r="3685">
      <c r="A3685" s="22" t="s">
        <v>14458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14459</v>
      </c>
      <c r="AC3685" s="23"/>
      <c r="AD3685" s="23" t="s">
        <v>227</v>
      </c>
      <c r="AE3685" s="23" t="s">
        <v>14460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14461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14462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2800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14463</v>
      </c>
      <c r="AC3686" s="23"/>
      <c r="AD3686" s="23" t="s">
        <v>283</v>
      </c>
      <c r="AE3686" s="23" t="s">
        <v>14464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14465</v>
      </c>
      <c r="AT3686" s="23" t="s">
        <v>126</v>
      </c>
      <c r="AU3686" s="23" t="s">
        <v>127</v>
      </c>
      <c r="AV3686" s="23" t="s">
        <v>67</v>
      </c>
      <c r="AW3686" s="24" t="s">
        <v>2803</v>
      </c>
      <c r="AX3686" s="24"/>
      <c r="AY3686" s="23" t="s">
        <v>47</v>
      </c>
      <c r="AZ3686" s="23"/>
    </row>
    <row r="3687">
      <c r="A3687" s="22" t="s">
        <v>14466</v>
      </c>
      <c r="B3687" s="23" t="s">
        <v>46</v>
      </c>
      <c r="C3687" s="23" t="s">
        <v>2896</v>
      </c>
      <c r="D3687" s="23" t="s">
        <v>8140</v>
      </c>
      <c r="E3687" s="23" t="s">
        <v>2782</v>
      </c>
      <c r="F3687" s="23"/>
      <c r="G3687" s="23"/>
      <c r="H3687" s="23"/>
      <c r="I3687" s="23"/>
      <c r="J3687" s="23" t="s">
        <v>2783</v>
      </c>
      <c r="K3687" s="23" t="s">
        <v>56</v>
      </c>
      <c r="L3687" s="23" t="s">
        <v>8141</v>
      </c>
      <c r="M3687" s="23" t="s">
        <v>53</v>
      </c>
      <c r="N3687" s="23" t="s">
        <v>8142</v>
      </c>
      <c r="O3687" s="23"/>
      <c r="P3687" s="23"/>
      <c r="Q3687" s="23"/>
      <c r="R3687" s="23"/>
      <c r="S3687" s="23"/>
      <c r="T3687" s="23" t="s">
        <v>8143</v>
      </c>
      <c r="U3687" s="23" t="s">
        <v>56</v>
      </c>
      <c r="V3687" s="23" t="s">
        <v>8144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14467</v>
      </c>
      <c r="AC3687" s="23"/>
      <c r="AD3687" s="23" t="s">
        <v>283</v>
      </c>
      <c r="AE3687" s="23" t="s">
        <v>14468</v>
      </c>
      <c r="AF3687" s="23" t="s">
        <v>123</v>
      </c>
      <c r="AG3687" s="23" t="s">
        <v>12514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9745</v>
      </c>
      <c r="AT3687" s="23" t="s">
        <v>126</v>
      </c>
      <c r="AU3687" s="23" t="s">
        <v>127</v>
      </c>
      <c r="AV3687" s="23" t="s">
        <v>67</v>
      </c>
      <c r="AW3687" s="24" t="s">
        <v>8148</v>
      </c>
      <c r="AX3687" s="24"/>
      <c r="AY3687" s="23" t="s">
        <v>2896</v>
      </c>
      <c r="AZ3687" s="23"/>
    </row>
    <row r="3688">
      <c r="A3688" s="22" t="s">
        <v>14469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2800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14470</v>
      </c>
      <c r="AC3688" s="23"/>
      <c r="AD3688" s="23" t="s">
        <v>283</v>
      </c>
      <c r="AE3688" s="23" t="s">
        <v>14471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14472</v>
      </c>
      <c r="AT3688" s="23" t="s">
        <v>126</v>
      </c>
      <c r="AU3688" s="23" t="s">
        <v>127</v>
      </c>
      <c r="AV3688" s="23" t="s">
        <v>67</v>
      </c>
      <c r="AW3688" s="24" t="s">
        <v>2803</v>
      </c>
      <c r="AX3688" s="24"/>
      <c r="AY3688" s="23" t="s">
        <v>47</v>
      </c>
      <c r="AZ3688" s="23"/>
    </row>
    <row r="3689">
      <c r="A3689" s="22" t="s">
        <v>14473</v>
      </c>
      <c r="B3689" s="23" t="s">
        <v>46</v>
      </c>
      <c r="C3689" s="23" t="s">
        <v>2896</v>
      </c>
      <c r="D3689" s="23" t="s">
        <v>8140</v>
      </c>
      <c r="E3689" s="23" t="s">
        <v>2782</v>
      </c>
      <c r="F3689" s="23"/>
      <c r="G3689" s="23"/>
      <c r="H3689" s="23"/>
      <c r="I3689" s="23"/>
      <c r="J3689" s="23" t="s">
        <v>2783</v>
      </c>
      <c r="K3689" s="23" t="s">
        <v>56</v>
      </c>
      <c r="L3689" s="23" t="s">
        <v>8141</v>
      </c>
      <c r="M3689" s="23" t="s">
        <v>53</v>
      </c>
      <c r="N3689" s="23" t="s">
        <v>8142</v>
      </c>
      <c r="O3689" s="23"/>
      <c r="P3689" s="23"/>
      <c r="Q3689" s="23"/>
      <c r="R3689" s="23"/>
      <c r="S3689" s="23"/>
      <c r="T3689" s="23" t="s">
        <v>8143</v>
      </c>
      <c r="U3689" s="23" t="s">
        <v>56</v>
      </c>
      <c r="V3689" s="23" t="s">
        <v>8144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14474</v>
      </c>
      <c r="AC3689" s="23"/>
      <c r="AD3689" s="23" t="s">
        <v>283</v>
      </c>
      <c r="AE3689" s="23" t="s">
        <v>14475</v>
      </c>
      <c r="AF3689" s="23" t="s">
        <v>123</v>
      </c>
      <c r="AG3689" s="23" t="s">
        <v>12514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14476</v>
      </c>
      <c r="AT3689" s="23" t="s">
        <v>126</v>
      </c>
      <c r="AU3689" s="23" t="s">
        <v>127</v>
      </c>
      <c r="AV3689" s="23" t="s">
        <v>67</v>
      </c>
      <c r="AW3689" s="24" t="s">
        <v>8148</v>
      </c>
      <c r="AX3689" s="24"/>
      <c r="AY3689" s="23" t="s">
        <v>2896</v>
      </c>
      <c r="AZ3689" s="23"/>
    </row>
    <row r="3690">
      <c r="A3690" s="22" t="s">
        <v>14477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2800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14478</v>
      </c>
      <c r="AC3690" s="23"/>
      <c r="AD3690" s="23" t="s">
        <v>227</v>
      </c>
      <c r="AE3690" s="23" t="s">
        <v>14479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14480</v>
      </c>
      <c r="AT3690" s="23" t="s">
        <v>126</v>
      </c>
      <c r="AU3690" s="23" t="s">
        <v>127</v>
      </c>
      <c r="AV3690" s="23" t="s">
        <v>67</v>
      </c>
      <c r="AW3690" s="24" t="s">
        <v>2803</v>
      </c>
      <c r="AX3690" s="24"/>
      <c r="AY3690" s="23" t="s">
        <v>47</v>
      </c>
      <c r="AZ3690" s="23"/>
    </row>
    <row r="3691">
      <c r="A3691" s="22" t="s">
        <v>14481</v>
      </c>
      <c r="B3691" s="23" t="s">
        <v>46</v>
      </c>
      <c r="C3691" s="23" t="s">
        <v>2896</v>
      </c>
      <c r="D3691" s="23" t="s">
        <v>8140</v>
      </c>
      <c r="E3691" s="23" t="s">
        <v>2782</v>
      </c>
      <c r="F3691" s="23"/>
      <c r="G3691" s="23"/>
      <c r="H3691" s="23"/>
      <c r="I3691" s="23"/>
      <c r="J3691" s="23" t="s">
        <v>2783</v>
      </c>
      <c r="K3691" s="23" t="s">
        <v>56</v>
      </c>
      <c r="L3691" s="23" t="s">
        <v>8141</v>
      </c>
      <c r="M3691" s="23" t="s">
        <v>53</v>
      </c>
      <c r="N3691" s="23" t="s">
        <v>8142</v>
      </c>
      <c r="O3691" s="23"/>
      <c r="P3691" s="23"/>
      <c r="Q3691" s="23"/>
      <c r="R3691" s="23"/>
      <c r="S3691" s="23"/>
      <c r="T3691" s="23" t="s">
        <v>8143</v>
      </c>
      <c r="U3691" s="23" t="s">
        <v>56</v>
      </c>
      <c r="V3691" s="23" t="s">
        <v>8144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14482</v>
      </c>
      <c r="AC3691" s="23"/>
      <c r="AD3691" s="23" t="s">
        <v>283</v>
      </c>
      <c r="AE3691" s="23" t="s">
        <v>14483</v>
      </c>
      <c r="AF3691" s="23" t="s">
        <v>123</v>
      </c>
      <c r="AG3691" s="23" t="s">
        <v>12514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14484</v>
      </c>
      <c r="AT3691" s="23" t="s">
        <v>126</v>
      </c>
      <c r="AU3691" s="23" t="s">
        <v>127</v>
      </c>
      <c r="AV3691" s="23" t="s">
        <v>67</v>
      </c>
      <c r="AW3691" s="24" t="s">
        <v>8148</v>
      </c>
      <c r="AX3691" s="24"/>
      <c r="AY3691" s="23" t="s">
        <v>2896</v>
      </c>
      <c r="AZ3691" s="23"/>
    </row>
    <row r="3692">
      <c r="A3692" s="22" t="s">
        <v>14485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2800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14486</v>
      </c>
      <c r="AC3692" s="23"/>
      <c r="AD3692" s="23" t="s">
        <v>227</v>
      </c>
      <c r="AE3692" s="23" t="s">
        <v>14487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14488</v>
      </c>
      <c r="AT3692" s="23" t="s">
        <v>126</v>
      </c>
      <c r="AU3692" s="23" t="s">
        <v>127</v>
      </c>
      <c r="AV3692" s="23" t="s">
        <v>67</v>
      </c>
      <c r="AW3692" s="24" t="s">
        <v>2803</v>
      </c>
      <c r="AX3692" s="24"/>
      <c r="AY3692" s="23" t="s">
        <v>47</v>
      </c>
      <c r="AZ3692" s="23"/>
    </row>
    <row r="3693">
      <c r="A3693" s="22" t="s">
        <v>14489</v>
      </c>
      <c r="B3693" s="23" t="s">
        <v>46</v>
      </c>
      <c r="C3693" s="23" t="s">
        <v>2896</v>
      </c>
      <c r="D3693" s="23" t="s">
        <v>8140</v>
      </c>
      <c r="E3693" s="23" t="s">
        <v>2782</v>
      </c>
      <c r="F3693" s="23"/>
      <c r="G3693" s="23"/>
      <c r="H3693" s="23"/>
      <c r="I3693" s="23"/>
      <c r="J3693" s="23" t="s">
        <v>2783</v>
      </c>
      <c r="K3693" s="23" t="s">
        <v>56</v>
      </c>
      <c r="L3693" s="23" t="s">
        <v>8141</v>
      </c>
      <c r="M3693" s="23" t="s">
        <v>53</v>
      </c>
      <c r="N3693" s="23" t="s">
        <v>8142</v>
      </c>
      <c r="O3693" s="23"/>
      <c r="P3693" s="23"/>
      <c r="Q3693" s="23"/>
      <c r="R3693" s="23"/>
      <c r="S3693" s="23"/>
      <c r="T3693" s="23" t="s">
        <v>8143</v>
      </c>
      <c r="U3693" s="23" t="s">
        <v>56</v>
      </c>
      <c r="V3693" s="23" t="s">
        <v>8144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14490</v>
      </c>
      <c r="AC3693" s="23"/>
      <c r="AD3693" s="23" t="s">
        <v>227</v>
      </c>
      <c r="AE3693" s="23" t="s">
        <v>14491</v>
      </c>
      <c r="AF3693" s="23" t="s">
        <v>123</v>
      </c>
      <c r="AG3693" s="23" t="s">
        <v>12514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14492</v>
      </c>
      <c r="AT3693" s="23" t="s">
        <v>126</v>
      </c>
      <c r="AU3693" s="23" t="s">
        <v>127</v>
      </c>
      <c r="AV3693" s="23" t="s">
        <v>67</v>
      </c>
      <c r="AW3693" s="24" t="s">
        <v>8148</v>
      </c>
      <c r="AX3693" s="24"/>
      <c r="AY3693" s="23" t="s">
        <v>2896</v>
      </c>
      <c r="AZ3693" s="23"/>
    </row>
    <row r="3694">
      <c r="A3694" s="22" t="s">
        <v>14493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2192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2239</v>
      </c>
      <c r="AC3694" s="23" t="s">
        <v>67</v>
      </c>
      <c r="AD3694" s="23" t="s">
        <v>283</v>
      </c>
      <c r="AE3694" s="23" t="s">
        <v>14494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14495</v>
      </c>
      <c r="AT3694" s="23" t="s">
        <v>126</v>
      </c>
      <c r="AU3694" s="23" t="s">
        <v>127</v>
      </c>
      <c r="AV3694" s="23" t="s">
        <v>67</v>
      </c>
      <c r="AW3694" s="24" t="s">
        <v>2877</v>
      </c>
      <c r="AX3694" s="24"/>
      <c r="AY3694" s="23" t="s">
        <v>47</v>
      </c>
      <c r="AZ3694" s="23"/>
    </row>
    <row r="3695">
      <c r="A3695" s="22" t="s">
        <v>14496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2800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14497</v>
      </c>
      <c r="AC3695" s="23"/>
      <c r="AD3695" s="23" t="s">
        <v>227</v>
      </c>
      <c r="AE3695" s="23" t="s">
        <v>14498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3331</v>
      </c>
      <c r="AT3695" s="23" t="s">
        <v>126</v>
      </c>
      <c r="AU3695" s="23" t="s">
        <v>127</v>
      </c>
      <c r="AV3695" s="23" t="s">
        <v>67</v>
      </c>
      <c r="AW3695" s="24" t="s">
        <v>2803</v>
      </c>
      <c r="AX3695" s="24"/>
      <c r="AY3695" s="23" t="s">
        <v>47</v>
      </c>
      <c r="AZ3695" s="23"/>
    </row>
    <row r="3696">
      <c r="A3696" s="22" t="s">
        <v>14499</v>
      </c>
      <c r="B3696" s="23" t="s">
        <v>46</v>
      </c>
      <c r="C3696" s="23" t="s">
        <v>2896</v>
      </c>
      <c r="D3696" s="23" t="s">
        <v>8140</v>
      </c>
      <c r="E3696" s="23" t="s">
        <v>2782</v>
      </c>
      <c r="F3696" s="23"/>
      <c r="G3696" s="23"/>
      <c r="H3696" s="23"/>
      <c r="I3696" s="23"/>
      <c r="J3696" s="23" t="s">
        <v>2783</v>
      </c>
      <c r="K3696" s="23" t="s">
        <v>56</v>
      </c>
      <c r="L3696" s="23" t="s">
        <v>8141</v>
      </c>
      <c r="M3696" s="23" t="s">
        <v>53</v>
      </c>
      <c r="N3696" s="23" t="s">
        <v>8142</v>
      </c>
      <c r="O3696" s="23"/>
      <c r="P3696" s="23"/>
      <c r="Q3696" s="23"/>
      <c r="R3696" s="23"/>
      <c r="S3696" s="23"/>
      <c r="T3696" s="23" t="s">
        <v>8143</v>
      </c>
      <c r="U3696" s="23" t="s">
        <v>56</v>
      </c>
      <c r="V3696" s="23" t="s">
        <v>8144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14500</v>
      </c>
      <c r="AC3696" s="23"/>
      <c r="AD3696" s="23" t="s">
        <v>283</v>
      </c>
      <c r="AE3696" s="23" t="s">
        <v>14501</v>
      </c>
      <c r="AF3696" s="23" t="s">
        <v>123</v>
      </c>
      <c r="AG3696" s="23" t="s">
        <v>13764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14502</v>
      </c>
      <c r="AT3696" s="23" t="s">
        <v>126</v>
      </c>
      <c r="AU3696" s="23" t="s">
        <v>127</v>
      </c>
      <c r="AV3696" s="23" t="s">
        <v>67</v>
      </c>
      <c r="AW3696" s="24" t="s">
        <v>8148</v>
      </c>
      <c r="AX3696" s="24"/>
      <c r="AY3696" s="23" t="s">
        <v>2896</v>
      </c>
      <c r="AZ3696" s="23"/>
    </row>
    <row r="3697">
      <c r="A3697" s="22" t="s">
        <v>14503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2800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14504</v>
      </c>
      <c r="AC3697" s="23"/>
      <c r="AD3697" s="23" t="s">
        <v>227</v>
      </c>
      <c r="AE3697" s="23" t="s">
        <v>14505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14506</v>
      </c>
      <c r="AT3697" s="23" t="s">
        <v>126</v>
      </c>
      <c r="AU3697" s="23" t="s">
        <v>127</v>
      </c>
      <c r="AV3697" s="23" t="s">
        <v>67</v>
      </c>
      <c r="AW3697" s="24" t="s">
        <v>2803</v>
      </c>
      <c r="AX3697" s="24"/>
      <c r="AY3697" s="23" t="s">
        <v>47</v>
      </c>
      <c r="AZ3697" s="23"/>
    </row>
    <row r="3698">
      <c r="A3698" s="22" t="s">
        <v>14507</v>
      </c>
      <c r="B3698" s="23" t="s">
        <v>46</v>
      </c>
      <c r="C3698" s="23" t="s">
        <v>2896</v>
      </c>
      <c r="D3698" s="23" t="s">
        <v>8140</v>
      </c>
      <c r="E3698" s="23" t="s">
        <v>2782</v>
      </c>
      <c r="F3698" s="23"/>
      <c r="G3698" s="23"/>
      <c r="H3698" s="23"/>
      <c r="I3698" s="23"/>
      <c r="J3698" s="23" t="s">
        <v>2783</v>
      </c>
      <c r="K3698" s="23" t="s">
        <v>56</v>
      </c>
      <c r="L3698" s="23" t="s">
        <v>8141</v>
      </c>
      <c r="M3698" s="23" t="s">
        <v>53</v>
      </c>
      <c r="N3698" s="23" t="s">
        <v>8142</v>
      </c>
      <c r="O3698" s="23"/>
      <c r="P3698" s="23"/>
      <c r="Q3698" s="23"/>
      <c r="R3698" s="23"/>
      <c r="S3698" s="23"/>
      <c r="T3698" s="23" t="s">
        <v>8143</v>
      </c>
      <c r="U3698" s="23" t="s">
        <v>56</v>
      </c>
      <c r="V3698" s="23" t="s">
        <v>8144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14508</v>
      </c>
      <c r="AC3698" s="23"/>
      <c r="AD3698" s="23" t="s">
        <v>121</v>
      </c>
      <c r="AE3698" s="23" t="s">
        <v>14509</v>
      </c>
      <c r="AF3698" s="23" t="s">
        <v>123</v>
      </c>
      <c r="AG3698" s="23" t="s">
        <v>13764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14510</v>
      </c>
      <c r="AT3698" s="23" t="s">
        <v>126</v>
      </c>
      <c r="AU3698" s="23" t="s">
        <v>127</v>
      </c>
      <c r="AV3698" s="23" t="s">
        <v>67</v>
      </c>
      <c r="AW3698" s="24" t="s">
        <v>8148</v>
      </c>
      <c r="AX3698" s="24"/>
      <c r="AY3698" s="23" t="s">
        <v>2896</v>
      </c>
      <c r="AZ3698" s="23"/>
    </row>
    <row r="3699">
      <c r="A3699" s="22" t="s">
        <v>14511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2800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14512</v>
      </c>
      <c r="AC3699" s="23"/>
      <c r="AD3699" s="23" t="s">
        <v>227</v>
      </c>
      <c r="AE3699" s="23" t="s">
        <v>14513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14514</v>
      </c>
      <c r="AT3699" s="23" t="s">
        <v>126</v>
      </c>
      <c r="AU3699" s="23" t="s">
        <v>127</v>
      </c>
      <c r="AV3699" s="23" t="s">
        <v>67</v>
      </c>
      <c r="AW3699" s="24" t="s">
        <v>2803</v>
      </c>
      <c r="AX3699" s="24"/>
      <c r="AY3699" s="23" t="s">
        <v>47</v>
      </c>
      <c r="AZ3699" s="23"/>
    </row>
    <row r="3700">
      <c r="A3700" s="22" t="s">
        <v>14515</v>
      </c>
      <c r="B3700" s="23" t="s">
        <v>46</v>
      </c>
      <c r="C3700" s="23" t="s">
        <v>2896</v>
      </c>
      <c r="D3700" s="23" t="s">
        <v>8140</v>
      </c>
      <c r="E3700" s="23" t="s">
        <v>2782</v>
      </c>
      <c r="F3700" s="23"/>
      <c r="G3700" s="23"/>
      <c r="H3700" s="23"/>
      <c r="I3700" s="23"/>
      <c r="J3700" s="23" t="s">
        <v>2783</v>
      </c>
      <c r="K3700" s="23" t="s">
        <v>56</v>
      </c>
      <c r="L3700" s="23" t="s">
        <v>8141</v>
      </c>
      <c r="M3700" s="23" t="s">
        <v>53</v>
      </c>
      <c r="N3700" s="23" t="s">
        <v>8142</v>
      </c>
      <c r="O3700" s="23"/>
      <c r="P3700" s="23"/>
      <c r="Q3700" s="23"/>
      <c r="R3700" s="23"/>
      <c r="S3700" s="23"/>
      <c r="T3700" s="23" t="s">
        <v>8143</v>
      </c>
      <c r="U3700" s="23" t="s">
        <v>56</v>
      </c>
      <c r="V3700" s="23" t="s">
        <v>8144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14516</v>
      </c>
      <c r="AC3700" s="23"/>
      <c r="AD3700" s="23" t="s">
        <v>283</v>
      </c>
      <c r="AE3700" s="23" t="s">
        <v>14517</v>
      </c>
      <c r="AF3700" s="23" t="s">
        <v>123</v>
      </c>
      <c r="AG3700" s="23" t="s">
        <v>13764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14518</v>
      </c>
      <c r="AT3700" s="23" t="s">
        <v>126</v>
      </c>
      <c r="AU3700" s="23" t="s">
        <v>127</v>
      </c>
      <c r="AV3700" s="23" t="s">
        <v>67</v>
      </c>
      <c r="AW3700" s="24" t="s">
        <v>8148</v>
      </c>
      <c r="AX3700" s="24"/>
      <c r="AY3700" s="23" t="s">
        <v>2896</v>
      </c>
      <c r="AZ3700" s="23"/>
    </row>
    <row r="3701">
      <c r="A3701" s="22" t="s">
        <v>14519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2800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14520</v>
      </c>
      <c r="AC3701" s="23"/>
      <c r="AD3701" s="23" t="s">
        <v>227</v>
      </c>
      <c r="AE3701" s="23" t="s">
        <v>14521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14522</v>
      </c>
      <c r="AT3701" s="23" t="s">
        <v>126</v>
      </c>
      <c r="AU3701" s="23" t="s">
        <v>127</v>
      </c>
      <c r="AV3701" s="23" t="s">
        <v>67</v>
      </c>
      <c r="AW3701" s="24" t="s">
        <v>2803</v>
      </c>
      <c r="AX3701" s="24"/>
      <c r="AY3701" s="23" t="s">
        <v>47</v>
      </c>
      <c r="AZ3701" s="23"/>
    </row>
    <row r="3702">
      <c r="A3702" s="22" t="s">
        <v>14523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2192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2251</v>
      </c>
      <c r="AC3702" s="23" t="s">
        <v>67</v>
      </c>
      <c r="AD3702" s="23" t="s">
        <v>283</v>
      </c>
      <c r="AE3702" s="23" t="s">
        <v>14524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14525</v>
      </c>
      <c r="AT3702" s="23" t="s">
        <v>126</v>
      </c>
      <c r="AU3702" s="23" t="s">
        <v>127</v>
      </c>
      <c r="AV3702" s="23" t="s">
        <v>67</v>
      </c>
      <c r="AW3702" s="24" t="s">
        <v>2877</v>
      </c>
      <c r="AX3702" s="24"/>
      <c r="AY3702" s="23" t="s">
        <v>47</v>
      </c>
      <c r="AZ3702" s="23"/>
    </row>
    <row r="3703">
      <c r="A3703" s="22" t="s">
        <v>14526</v>
      </c>
      <c r="B3703" s="23" t="s">
        <v>46</v>
      </c>
      <c r="C3703" s="23" t="s">
        <v>2896</v>
      </c>
      <c r="D3703" s="23" t="s">
        <v>8140</v>
      </c>
      <c r="E3703" s="23" t="s">
        <v>2782</v>
      </c>
      <c r="F3703" s="23"/>
      <c r="G3703" s="23"/>
      <c r="H3703" s="23"/>
      <c r="I3703" s="23"/>
      <c r="J3703" s="23" t="s">
        <v>2783</v>
      </c>
      <c r="K3703" s="23" t="s">
        <v>56</v>
      </c>
      <c r="L3703" s="23" t="s">
        <v>8141</v>
      </c>
      <c r="M3703" s="23" t="s">
        <v>53</v>
      </c>
      <c r="N3703" s="23" t="s">
        <v>8142</v>
      </c>
      <c r="O3703" s="23"/>
      <c r="P3703" s="23"/>
      <c r="Q3703" s="23"/>
      <c r="R3703" s="23"/>
      <c r="S3703" s="23"/>
      <c r="T3703" s="23" t="s">
        <v>8143</v>
      </c>
      <c r="U3703" s="23" t="s">
        <v>56</v>
      </c>
      <c r="V3703" s="23" t="s">
        <v>8144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14527</v>
      </c>
      <c r="AC3703" s="23"/>
      <c r="AD3703" s="23" t="s">
        <v>227</v>
      </c>
      <c r="AE3703" s="23" t="s">
        <v>14528</v>
      </c>
      <c r="AF3703" s="23" t="s">
        <v>123</v>
      </c>
      <c r="AG3703" s="23" t="s">
        <v>13764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14529</v>
      </c>
      <c r="AT3703" s="23" t="s">
        <v>126</v>
      </c>
      <c r="AU3703" s="23" t="s">
        <v>127</v>
      </c>
      <c r="AV3703" s="23" t="s">
        <v>67</v>
      </c>
      <c r="AW3703" s="24" t="s">
        <v>8148</v>
      </c>
      <c r="AX3703" s="24"/>
      <c r="AY3703" s="23" t="s">
        <v>2896</v>
      </c>
      <c r="AZ3703" s="23"/>
    </row>
    <row r="3704">
      <c r="A3704" s="22" t="s">
        <v>14530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2800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14531</v>
      </c>
      <c r="AC3704" s="23"/>
      <c r="AD3704" s="23" t="s">
        <v>227</v>
      </c>
      <c r="AE3704" s="23" t="s">
        <v>14532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14533</v>
      </c>
      <c r="AT3704" s="23" t="s">
        <v>126</v>
      </c>
      <c r="AU3704" s="23" t="s">
        <v>127</v>
      </c>
      <c r="AV3704" s="23" t="s">
        <v>67</v>
      </c>
      <c r="AW3704" s="24" t="s">
        <v>2803</v>
      </c>
      <c r="AX3704" s="24"/>
      <c r="AY3704" s="23" t="s">
        <v>47</v>
      </c>
      <c r="AZ3704" s="23"/>
    </row>
    <row r="3705">
      <c r="A3705" s="22" t="s">
        <v>14534</v>
      </c>
      <c r="B3705" s="23" t="s">
        <v>46</v>
      </c>
      <c r="C3705" s="23" t="s">
        <v>2896</v>
      </c>
      <c r="D3705" s="23" t="s">
        <v>8140</v>
      </c>
      <c r="E3705" s="23" t="s">
        <v>2782</v>
      </c>
      <c r="F3705" s="23"/>
      <c r="G3705" s="23"/>
      <c r="H3705" s="23"/>
      <c r="I3705" s="23"/>
      <c r="J3705" s="23" t="s">
        <v>2783</v>
      </c>
      <c r="K3705" s="23" t="s">
        <v>56</v>
      </c>
      <c r="L3705" s="23" t="s">
        <v>8141</v>
      </c>
      <c r="M3705" s="23" t="s">
        <v>53</v>
      </c>
      <c r="N3705" s="23" t="s">
        <v>8142</v>
      </c>
      <c r="O3705" s="23"/>
      <c r="P3705" s="23"/>
      <c r="Q3705" s="23"/>
      <c r="R3705" s="23"/>
      <c r="S3705" s="23"/>
      <c r="T3705" s="23" t="s">
        <v>8143</v>
      </c>
      <c r="U3705" s="23" t="s">
        <v>56</v>
      </c>
      <c r="V3705" s="23" t="s">
        <v>8144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14535</v>
      </c>
      <c r="AC3705" s="23"/>
      <c r="AD3705" s="23" t="s">
        <v>227</v>
      </c>
      <c r="AE3705" s="23" t="s">
        <v>14536</v>
      </c>
      <c r="AF3705" s="23" t="s">
        <v>123</v>
      </c>
      <c r="AG3705" s="23" t="s">
        <v>13764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14537</v>
      </c>
      <c r="AT3705" s="23" t="s">
        <v>126</v>
      </c>
      <c r="AU3705" s="23" t="s">
        <v>127</v>
      </c>
      <c r="AV3705" s="23" t="s">
        <v>67</v>
      </c>
      <c r="AW3705" s="24" t="s">
        <v>8148</v>
      </c>
      <c r="AX3705" s="24"/>
      <c r="AY3705" s="23" t="s">
        <v>2896</v>
      </c>
      <c r="AZ3705" s="23"/>
    </row>
    <row r="3706">
      <c r="A3706" s="22" t="s">
        <v>14538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2800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14539</v>
      </c>
      <c r="AC3706" s="23"/>
      <c r="AD3706" s="23" t="s">
        <v>227</v>
      </c>
      <c r="AE3706" s="23" t="s">
        <v>14540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13069</v>
      </c>
      <c r="AT3706" s="23" t="s">
        <v>126</v>
      </c>
      <c r="AU3706" s="23" t="s">
        <v>127</v>
      </c>
      <c r="AV3706" s="23" t="s">
        <v>67</v>
      </c>
      <c r="AW3706" s="24" t="s">
        <v>2803</v>
      </c>
      <c r="AX3706" s="24"/>
      <c r="AY3706" s="23" t="s">
        <v>47</v>
      </c>
      <c r="AZ3706" s="23"/>
    </row>
    <row r="3707">
      <c r="A3707" s="22" t="s">
        <v>14541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14542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14543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10517</v>
      </c>
      <c r="AT3707" s="23" t="s">
        <v>126</v>
      </c>
      <c r="AU3707" s="23" t="s">
        <v>127</v>
      </c>
      <c r="AV3707" s="23" t="s">
        <v>14544</v>
      </c>
      <c r="AW3707" s="24"/>
      <c r="AX3707" s="24"/>
      <c r="AY3707" s="23" t="s">
        <v>616</v>
      </c>
      <c r="AZ3707" s="23"/>
    </row>
    <row r="3708">
      <c r="A3708" s="22" t="s">
        <v>14545</v>
      </c>
      <c r="B3708" s="23" t="s">
        <v>46</v>
      </c>
      <c r="C3708" s="23" t="s">
        <v>2896</v>
      </c>
      <c r="D3708" s="23" t="s">
        <v>8140</v>
      </c>
      <c r="E3708" s="23" t="s">
        <v>2782</v>
      </c>
      <c r="F3708" s="23"/>
      <c r="G3708" s="23"/>
      <c r="H3708" s="23"/>
      <c r="I3708" s="23"/>
      <c r="J3708" s="23" t="s">
        <v>2783</v>
      </c>
      <c r="K3708" s="23" t="s">
        <v>56</v>
      </c>
      <c r="L3708" s="23" t="s">
        <v>8141</v>
      </c>
      <c r="M3708" s="23" t="s">
        <v>53</v>
      </c>
      <c r="N3708" s="23" t="s">
        <v>8142</v>
      </c>
      <c r="O3708" s="23"/>
      <c r="P3708" s="23"/>
      <c r="Q3708" s="23"/>
      <c r="R3708" s="23"/>
      <c r="S3708" s="23"/>
      <c r="T3708" s="23" t="s">
        <v>8143</v>
      </c>
      <c r="U3708" s="23" t="s">
        <v>56</v>
      </c>
      <c r="V3708" s="23" t="s">
        <v>8144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14546</v>
      </c>
      <c r="AC3708" s="23"/>
      <c r="AD3708" s="23" t="s">
        <v>227</v>
      </c>
      <c r="AE3708" s="23" t="s">
        <v>14547</v>
      </c>
      <c r="AF3708" s="23" t="s">
        <v>123</v>
      </c>
      <c r="AG3708" s="23" t="s">
        <v>13764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14548</v>
      </c>
      <c r="AT3708" s="23" t="s">
        <v>126</v>
      </c>
      <c r="AU3708" s="23" t="s">
        <v>127</v>
      </c>
      <c r="AV3708" s="23" t="s">
        <v>67</v>
      </c>
      <c r="AW3708" s="24" t="s">
        <v>8148</v>
      </c>
      <c r="AX3708" s="24"/>
      <c r="AY3708" s="23" t="s">
        <v>2896</v>
      </c>
      <c r="AZ3708" s="23"/>
    </row>
    <row r="3709">
      <c r="A3709" s="22" t="s">
        <v>14549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2800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14550</v>
      </c>
      <c r="AC3709" s="23"/>
      <c r="AD3709" s="23" t="s">
        <v>227</v>
      </c>
      <c r="AE3709" s="23" t="s">
        <v>14551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14552</v>
      </c>
      <c r="AT3709" s="23" t="s">
        <v>126</v>
      </c>
      <c r="AU3709" s="23" t="s">
        <v>127</v>
      </c>
      <c r="AV3709" s="23" t="s">
        <v>67</v>
      </c>
      <c r="AW3709" s="24" t="s">
        <v>2803</v>
      </c>
      <c r="AX3709" s="24"/>
      <c r="AY3709" s="23" t="s">
        <v>47</v>
      </c>
      <c r="AZ3709" s="23"/>
    </row>
    <row r="3710">
      <c r="A3710" s="22" t="s">
        <v>14553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2192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14554</v>
      </c>
      <c r="AC3710" s="23"/>
      <c r="AD3710" s="23" t="s">
        <v>227</v>
      </c>
      <c r="AE3710" s="23" t="s">
        <v>14555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14556</v>
      </c>
      <c r="AT3710" s="23" t="s">
        <v>126</v>
      </c>
      <c r="AU3710" s="23" t="s">
        <v>127</v>
      </c>
      <c r="AV3710" s="23" t="s">
        <v>67</v>
      </c>
      <c r="AW3710" s="24" t="s">
        <v>2877</v>
      </c>
      <c r="AX3710" s="24"/>
      <c r="AY3710" s="23" t="s">
        <v>47</v>
      </c>
      <c r="AZ3710" s="23"/>
    </row>
    <row r="3711">
      <c r="A3711" s="22" t="s">
        <v>14557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2243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14558</v>
      </c>
      <c r="AC3711" s="23" t="s">
        <v>67</v>
      </c>
      <c r="AD3711" s="23" t="s">
        <v>283</v>
      </c>
      <c r="AE3711" s="23" t="s">
        <v>14559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14560</v>
      </c>
      <c r="AT3711" s="23" t="s">
        <v>126</v>
      </c>
      <c r="AU3711" s="23" t="s">
        <v>295</v>
      </c>
      <c r="AV3711" s="23" t="s">
        <v>67</v>
      </c>
      <c r="AW3711" s="24" t="s">
        <v>2248</v>
      </c>
      <c r="AX3711" s="24"/>
      <c r="AY3711" s="23" t="s">
        <v>47</v>
      </c>
      <c r="AZ3711" s="23"/>
    </row>
    <row r="3712">
      <c r="A3712" s="22" t="s">
        <v>14561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14562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14563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14564</v>
      </c>
      <c r="AT3712" s="23" t="s">
        <v>126</v>
      </c>
      <c r="AU3712" s="23" t="s">
        <v>127</v>
      </c>
      <c r="AV3712" s="23" t="s">
        <v>14565</v>
      </c>
      <c r="AW3712" s="24"/>
      <c r="AX3712" s="24"/>
      <c r="AY3712" s="23" t="s">
        <v>616</v>
      </c>
      <c r="AZ3712" s="23"/>
    </row>
    <row r="3713">
      <c r="A3713" s="22" t="s">
        <v>14566</v>
      </c>
      <c r="B3713" s="23" t="s">
        <v>46</v>
      </c>
      <c r="C3713" s="23" t="s">
        <v>2896</v>
      </c>
      <c r="D3713" s="23" t="s">
        <v>8140</v>
      </c>
      <c r="E3713" s="23" t="s">
        <v>2782</v>
      </c>
      <c r="F3713" s="23"/>
      <c r="G3713" s="23"/>
      <c r="H3713" s="23"/>
      <c r="I3713" s="23"/>
      <c r="J3713" s="23" t="s">
        <v>2783</v>
      </c>
      <c r="K3713" s="23" t="s">
        <v>56</v>
      </c>
      <c r="L3713" s="23" t="s">
        <v>8141</v>
      </c>
      <c r="M3713" s="23" t="s">
        <v>53</v>
      </c>
      <c r="N3713" s="23" t="s">
        <v>8142</v>
      </c>
      <c r="O3713" s="23"/>
      <c r="P3713" s="23"/>
      <c r="Q3713" s="23"/>
      <c r="R3713" s="23"/>
      <c r="S3713" s="23"/>
      <c r="T3713" s="23" t="s">
        <v>8143</v>
      </c>
      <c r="U3713" s="23" t="s">
        <v>56</v>
      </c>
      <c r="V3713" s="23" t="s">
        <v>8144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14567</v>
      </c>
      <c r="AC3713" s="23"/>
      <c r="AD3713" s="23" t="s">
        <v>227</v>
      </c>
      <c r="AE3713" s="23" t="s">
        <v>14568</v>
      </c>
      <c r="AF3713" s="23" t="s">
        <v>123</v>
      </c>
      <c r="AG3713" s="23" t="s">
        <v>12514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9276</v>
      </c>
      <c r="AT3713" s="23" t="s">
        <v>126</v>
      </c>
      <c r="AU3713" s="23" t="s">
        <v>127</v>
      </c>
      <c r="AV3713" s="23" t="s">
        <v>67</v>
      </c>
      <c r="AW3713" s="24" t="s">
        <v>8148</v>
      </c>
      <c r="AX3713" s="24"/>
      <c r="AY3713" s="23" t="s">
        <v>2896</v>
      </c>
      <c r="AZ3713" s="23"/>
    </row>
    <row r="3714">
      <c r="A3714" s="22" t="s">
        <v>14569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2800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14570</v>
      </c>
      <c r="AC3714" s="23"/>
      <c r="AD3714" s="23" t="s">
        <v>227</v>
      </c>
      <c r="AE3714" s="23" t="s">
        <v>14571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14572</v>
      </c>
      <c r="AT3714" s="23" t="s">
        <v>126</v>
      </c>
      <c r="AU3714" s="23" t="s">
        <v>127</v>
      </c>
      <c r="AV3714" s="23" t="s">
        <v>67</v>
      </c>
      <c r="AW3714" s="24" t="s">
        <v>2803</v>
      </c>
      <c r="AX3714" s="24"/>
      <c r="AY3714" s="23" t="s">
        <v>47</v>
      </c>
      <c r="AZ3714" s="23"/>
    </row>
    <row r="3715">
      <c r="A3715" s="22" t="s">
        <v>14573</v>
      </c>
      <c r="B3715" s="23" t="s">
        <v>46</v>
      </c>
      <c r="C3715" s="23" t="s">
        <v>2896</v>
      </c>
      <c r="D3715" s="23" t="s">
        <v>8140</v>
      </c>
      <c r="E3715" s="23" t="s">
        <v>2782</v>
      </c>
      <c r="F3715" s="23"/>
      <c r="G3715" s="23"/>
      <c r="H3715" s="23"/>
      <c r="I3715" s="23"/>
      <c r="J3715" s="23" t="s">
        <v>2783</v>
      </c>
      <c r="K3715" s="23" t="s">
        <v>56</v>
      </c>
      <c r="L3715" s="23" t="s">
        <v>8141</v>
      </c>
      <c r="M3715" s="23" t="s">
        <v>53</v>
      </c>
      <c r="N3715" s="23" t="s">
        <v>8142</v>
      </c>
      <c r="O3715" s="23"/>
      <c r="P3715" s="23"/>
      <c r="Q3715" s="23"/>
      <c r="R3715" s="23"/>
      <c r="S3715" s="23"/>
      <c r="T3715" s="23" t="s">
        <v>8143</v>
      </c>
      <c r="U3715" s="23" t="s">
        <v>56</v>
      </c>
      <c r="V3715" s="23" t="s">
        <v>8144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14574</v>
      </c>
      <c r="AC3715" s="23"/>
      <c r="AD3715" s="23" t="s">
        <v>227</v>
      </c>
      <c r="AE3715" s="23" t="s">
        <v>14575</v>
      </c>
      <c r="AF3715" s="23" t="s">
        <v>123</v>
      </c>
      <c r="AG3715" s="23" t="s">
        <v>12514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14576</v>
      </c>
      <c r="AT3715" s="23" t="s">
        <v>126</v>
      </c>
      <c r="AU3715" s="23" t="s">
        <v>127</v>
      </c>
      <c r="AV3715" s="23" t="s">
        <v>67</v>
      </c>
      <c r="AW3715" s="24" t="s">
        <v>8148</v>
      </c>
      <c r="AX3715" s="24"/>
      <c r="AY3715" s="23" t="s">
        <v>2896</v>
      </c>
      <c r="AZ3715" s="23"/>
    </row>
    <row r="3716">
      <c r="A3716" s="22" t="s">
        <v>14577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2800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14578</v>
      </c>
      <c r="AC3716" s="23"/>
      <c r="AD3716" s="23" t="s">
        <v>227</v>
      </c>
      <c r="AE3716" s="23" t="s">
        <v>14579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14580</v>
      </c>
      <c r="AT3716" s="23" t="s">
        <v>126</v>
      </c>
      <c r="AU3716" s="23" t="s">
        <v>127</v>
      </c>
      <c r="AV3716" s="23" t="s">
        <v>67</v>
      </c>
      <c r="AW3716" s="24" t="s">
        <v>2803</v>
      </c>
      <c r="AX3716" s="24"/>
      <c r="AY3716" s="23" t="s">
        <v>47</v>
      </c>
      <c r="AZ3716" s="23"/>
    </row>
    <row r="3717">
      <c r="A3717" s="22" t="s">
        <v>14581</v>
      </c>
      <c r="B3717" s="23" t="s">
        <v>46</v>
      </c>
      <c r="C3717" s="23" t="s">
        <v>2896</v>
      </c>
      <c r="D3717" s="23" t="s">
        <v>8140</v>
      </c>
      <c r="E3717" s="23" t="s">
        <v>2782</v>
      </c>
      <c r="F3717" s="23"/>
      <c r="G3717" s="23"/>
      <c r="H3717" s="23"/>
      <c r="I3717" s="23"/>
      <c r="J3717" s="23" t="s">
        <v>2783</v>
      </c>
      <c r="K3717" s="23" t="s">
        <v>56</v>
      </c>
      <c r="L3717" s="23" t="s">
        <v>8141</v>
      </c>
      <c r="M3717" s="23" t="s">
        <v>53</v>
      </c>
      <c r="N3717" s="23" t="s">
        <v>8142</v>
      </c>
      <c r="O3717" s="23"/>
      <c r="P3717" s="23"/>
      <c r="Q3717" s="23"/>
      <c r="R3717" s="23"/>
      <c r="S3717" s="23"/>
      <c r="T3717" s="23" t="s">
        <v>8143</v>
      </c>
      <c r="U3717" s="23" t="s">
        <v>56</v>
      </c>
      <c r="V3717" s="23" t="s">
        <v>8144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14582</v>
      </c>
      <c r="AC3717" s="23"/>
      <c r="AD3717" s="23" t="s">
        <v>283</v>
      </c>
      <c r="AE3717" s="23" t="s">
        <v>14583</v>
      </c>
      <c r="AF3717" s="23" t="s">
        <v>123</v>
      </c>
      <c r="AG3717" s="23" t="s">
        <v>13764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14584</v>
      </c>
      <c r="AT3717" s="23" t="s">
        <v>126</v>
      </c>
      <c r="AU3717" s="23" t="s">
        <v>127</v>
      </c>
      <c r="AV3717" s="23" t="s">
        <v>67</v>
      </c>
      <c r="AW3717" s="24" t="s">
        <v>8148</v>
      </c>
      <c r="AX3717" s="24"/>
      <c r="AY3717" s="23" t="s">
        <v>2896</v>
      </c>
      <c r="AZ3717" s="23"/>
    </row>
    <row r="3718">
      <c r="A3718" s="22" t="s">
        <v>14585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2192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14586</v>
      </c>
      <c r="AC3718" s="23" t="s">
        <v>67</v>
      </c>
      <c r="AD3718" s="23" t="s">
        <v>227</v>
      </c>
      <c r="AE3718" s="23" t="s">
        <v>14587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14588</v>
      </c>
      <c r="AT3718" s="23" t="s">
        <v>126</v>
      </c>
      <c r="AU3718" s="23" t="s">
        <v>127</v>
      </c>
      <c r="AV3718" s="23" t="s">
        <v>67</v>
      </c>
      <c r="AW3718" s="24" t="s">
        <v>2877</v>
      </c>
      <c r="AX3718" s="24"/>
      <c r="AY3718" s="23" t="s">
        <v>47</v>
      </c>
      <c r="AZ3718" s="23"/>
    </row>
    <row r="3719">
      <c r="A3719" s="22" t="s">
        <v>14589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10443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14590</v>
      </c>
      <c r="AF3719" s="23" t="s">
        <v>123</v>
      </c>
      <c r="AG3719" s="23" t="s">
        <v>7514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14591</v>
      </c>
      <c r="AT3719" s="23" t="s">
        <v>126</v>
      </c>
      <c r="AU3719" s="23" t="s">
        <v>127</v>
      </c>
      <c r="AV3719" s="23" t="s">
        <v>67</v>
      </c>
      <c r="AW3719" s="24" t="s">
        <v>10447</v>
      </c>
      <c r="AX3719" s="24"/>
      <c r="AY3719" s="23" t="s">
        <v>616</v>
      </c>
      <c r="AZ3719" s="23"/>
    </row>
    <row r="3720">
      <c r="A3720" s="22" t="s">
        <v>14592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2800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14593</v>
      </c>
      <c r="AC3720" s="23"/>
      <c r="AD3720" s="23" t="s">
        <v>227</v>
      </c>
      <c r="AE3720" s="23" t="s">
        <v>14594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14595</v>
      </c>
      <c r="AT3720" s="23" t="s">
        <v>126</v>
      </c>
      <c r="AU3720" s="23" t="s">
        <v>127</v>
      </c>
      <c r="AV3720" s="23" t="s">
        <v>67</v>
      </c>
      <c r="AW3720" s="24" t="s">
        <v>2803</v>
      </c>
      <c r="AX3720" s="24"/>
      <c r="AY3720" s="23" t="s">
        <v>47</v>
      </c>
      <c r="AZ3720" s="23"/>
    </row>
    <row r="3721">
      <c r="A3721" s="22" t="s">
        <v>14596</v>
      </c>
      <c r="B3721" s="23" t="s">
        <v>46</v>
      </c>
      <c r="C3721" s="23" t="s">
        <v>2896</v>
      </c>
      <c r="D3721" s="23" t="s">
        <v>8140</v>
      </c>
      <c r="E3721" s="23" t="s">
        <v>2782</v>
      </c>
      <c r="F3721" s="23"/>
      <c r="G3721" s="23"/>
      <c r="H3721" s="23"/>
      <c r="I3721" s="23"/>
      <c r="J3721" s="23" t="s">
        <v>2783</v>
      </c>
      <c r="K3721" s="23" t="s">
        <v>56</v>
      </c>
      <c r="L3721" s="23" t="s">
        <v>8141</v>
      </c>
      <c r="M3721" s="23" t="s">
        <v>53</v>
      </c>
      <c r="N3721" s="23" t="s">
        <v>8142</v>
      </c>
      <c r="O3721" s="23"/>
      <c r="P3721" s="23"/>
      <c r="Q3721" s="23"/>
      <c r="R3721" s="23"/>
      <c r="S3721" s="23"/>
      <c r="T3721" s="23" t="s">
        <v>8143</v>
      </c>
      <c r="U3721" s="23" t="s">
        <v>56</v>
      </c>
      <c r="V3721" s="23" t="s">
        <v>8144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14597</v>
      </c>
      <c r="AC3721" s="23"/>
      <c r="AD3721" s="23" t="s">
        <v>283</v>
      </c>
      <c r="AE3721" s="23" t="s">
        <v>14598</v>
      </c>
      <c r="AF3721" s="23" t="s">
        <v>123</v>
      </c>
      <c r="AG3721" s="23" t="s">
        <v>12514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14599</v>
      </c>
      <c r="AT3721" s="23" t="s">
        <v>126</v>
      </c>
      <c r="AU3721" s="23" t="s">
        <v>127</v>
      </c>
      <c r="AV3721" s="23" t="s">
        <v>67</v>
      </c>
      <c r="AW3721" s="24" t="s">
        <v>8148</v>
      </c>
      <c r="AX3721" s="24"/>
      <c r="AY3721" s="23" t="s">
        <v>2896</v>
      </c>
      <c r="AZ3721" s="23"/>
    </row>
    <row r="3722">
      <c r="A3722" s="22" t="s">
        <v>14600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2800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14601</v>
      </c>
      <c r="AC3722" s="23"/>
      <c r="AD3722" s="23" t="s">
        <v>227</v>
      </c>
      <c r="AE3722" s="23" t="s">
        <v>14602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14603</v>
      </c>
      <c r="AT3722" s="23" t="s">
        <v>126</v>
      </c>
      <c r="AU3722" s="23" t="s">
        <v>127</v>
      </c>
      <c r="AV3722" s="23" t="s">
        <v>67</v>
      </c>
      <c r="AW3722" s="24" t="s">
        <v>2803</v>
      </c>
      <c r="AX3722" s="24"/>
      <c r="AY3722" s="23" t="s">
        <v>47</v>
      </c>
      <c r="AZ3722" s="23"/>
    </row>
    <row r="3723">
      <c r="A3723" s="22" t="s">
        <v>14604</v>
      </c>
      <c r="B3723" s="23" t="s">
        <v>46</v>
      </c>
      <c r="C3723" s="23" t="s">
        <v>2896</v>
      </c>
      <c r="D3723" s="23" t="s">
        <v>8140</v>
      </c>
      <c r="E3723" s="23" t="s">
        <v>2782</v>
      </c>
      <c r="F3723" s="23"/>
      <c r="G3723" s="23"/>
      <c r="H3723" s="23"/>
      <c r="I3723" s="23"/>
      <c r="J3723" s="23" t="s">
        <v>2783</v>
      </c>
      <c r="K3723" s="23" t="s">
        <v>56</v>
      </c>
      <c r="L3723" s="23" t="s">
        <v>8141</v>
      </c>
      <c r="M3723" s="23" t="s">
        <v>53</v>
      </c>
      <c r="N3723" s="23" t="s">
        <v>8142</v>
      </c>
      <c r="O3723" s="23"/>
      <c r="P3723" s="23"/>
      <c r="Q3723" s="23"/>
      <c r="R3723" s="23"/>
      <c r="S3723" s="23"/>
      <c r="T3723" s="23" t="s">
        <v>8143</v>
      </c>
      <c r="U3723" s="23" t="s">
        <v>56</v>
      </c>
      <c r="V3723" s="23" t="s">
        <v>8144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14605</v>
      </c>
      <c r="AC3723" s="23"/>
      <c r="AD3723" s="23" t="s">
        <v>283</v>
      </c>
      <c r="AE3723" s="23" t="s">
        <v>14606</v>
      </c>
      <c r="AF3723" s="23" t="s">
        <v>123</v>
      </c>
      <c r="AG3723" s="23" t="s">
        <v>12514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14607</v>
      </c>
      <c r="AT3723" s="23" t="s">
        <v>126</v>
      </c>
      <c r="AU3723" s="23" t="s">
        <v>127</v>
      </c>
      <c r="AV3723" s="23" t="s">
        <v>67</v>
      </c>
      <c r="AW3723" s="24" t="s">
        <v>8148</v>
      </c>
      <c r="AX3723" s="24"/>
      <c r="AY3723" s="23" t="s">
        <v>2896</v>
      </c>
      <c r="AZ3723" s="23"/>
    </row>
    <row r="3724">
      <c r="A3724" s="22" t="s">
        <v>14608</v>
      </c>
      <c r="B3724" s="23" t="s">
        <v>46</v>
      </c>
      <c r="C3724" s="23" t="s">
        <v>3499</v>
      </c>
      <c r="D3724" s="23" t="s">
        <v>3500</v>
      </c>
      <c r="E3724" s="23" t="s">
        <v>2782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3501</v>
      </c>
      <c r="O3724" s="23"/>
      <c r="P3724" s="23"/>
      <c r="Q3724" s="23"/>
      <c r="R3724" s="23"/>
      <c r="S3724" s="23"/>
      <c r="T3724" s="23" t="s">
        <v>3502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14609</v>
      </c>
      <c r="AC3724" s="23"/>
      <c r="AD3724" s="23" t="s">
        <v>227</v>
      </c>
      <c r="AE3724" s="23" t="s">
        <v>14610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13663</v>
      </c>
      <c r="AT3724" s="23" t="s">
        <v>126</v>
      </c>
      <c r="AU3724" s="23" t="s">
        <v>127</v>
      </c>
      <c r="AV3724" s="23" t="s">
        <v>67</v>
      </c>
      <c r="AW3724" s="24" t="s">
        <v>3505</v>
      </c>
      <c r="AX3724" s="24"/>
      <c r="AY3724" s="23" t="s">
        <v>3499</v>
      </c>
      <c r="AZ3724" s="23"/>
    </row>
    <row r="3725">
      <c r="A3725" s="22" t="s">
        <v>14611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2800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14612</v>
      </c>
      <c r="AC3725" s="23"/>
      <c r="AD3725" s="23" t="s">
        <v>227</v>
      </c>
      <c r="AE3725" s="23" t="s">
        <v>14613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14614</v>
      </c>
      <c r="AT3725" s="23" t="s">
        <v>126</v>
      </c>
      <c r="AU3725" s="23" t="s">
        <v>127</v>
      </c>
      <c r="AV3725" s="23" t="s">
        <v>67</v>
      </c>
      <c r="AW3725" s="24" t="s">
        <v>2803</v>
      </c>
      <c r="AX3725" s="24"/>
      <c r="AY3725" s="23" t="s">
        <v>47</v>
      </c>
      <c r="AZ3725" s="23"/>
    </row>
    <row r="3726">
      <c r="A3726" s="22" t="s">
        <v>14615</v>
      </c>
      <c r="B3726" s="23" t="s">
        <v>46</v>
      </c>
      <c r="C3726" s="23" t="s">
        <v>2896</v>
      </c>
      <c r="D3726" s="23" t="s">
        <v>8140</v>
      </c>
      <c r="E3726" s="23" t="s">
        <v>2782</v>
      </c>
      <c r="F3726" s="23"/>
      <c r="G3726" s="23"/>
      <c r="H3726" s="23"/>
      <c r="I3726" s="23"/>
      <c r="J3726" s="23" t="s">
        <v>2783</v>
      </c>
      <c r="K3726" s="23" t="s">
        <v>56</v>
      </c>
      <c r="L3726" s="23" t="s">
        <v>8141</v>
      </c>
      <c r="M3726" s="23" t="s">
        <v>53</v>
      </c>
      <c r="N3726" s="23" t="s">
        <v>8142</v>
      </c>
      <c r="O3726" s="23"/>
      <c r="P3726" s="23"/>
      <c r="Q3726" s="23"/>
      <c r="R3726" s="23"/>
      <c r="S3726" s="23"/>
      <c r="T3726" s="23" t="s">
        <v>8143</v>
      </c>
      <c r="U3726" s="23" t="s">
        <v>56</v>
      </c>
      <c r="V3726" s="23" t="s">
        <v>8144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14616</v>
      </c>
      <c r="AC3726" s="23"/>
      <c r="AD3726" s="23" t="s">
        <v>283</v>
      </c>
      <c r="AE3726" s="23" t="s">
        <v>14617</v>
      </c>
      <c r="AF3726" s="23" t="s">
        <v>123</v>
      </c>
      <c r="AG3726" s="23" t="s">
        <v>13764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14618</v>
      </c>
      <c r="AT3726" s="23" t="s">
        <v>126</v>
      </c>
      <c r="AU3726" s="23" t="s">
        <v>127</v>
      </c>
      <c r="AV3726" s="23" t="s">
        <v>67</v>
      </c>
      <c r="AW3726" s="24" t="s">
        <v>8148</v>
      </c>
      <c r="AX3726" s="24"/>
      <c r="AY3726" s="23" t="s">
        <v>2896</v>
      </c>
      <c r="AZ3726" s="23"/>
    </row>
    <row r="3727">
      <c r="A3727" s="22" t="s">
        <v>14619</v>
      </c>
      <c r="B3727" s="23" t="s">
        <v>46</v>
      </c>
      <c r="C3727" s="23" t="s">
        <v>3499</v>
      </c>
      <c r="D3727" s="23" t="s">
        <v>3500</v>
      </c>
      <c r="E3727" s="23" t="s">
        <v>2782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3501</v>
      </c>
      <c r="O3727" s="23"/>
      <c r="P3727" s="23"/>
      <c r="Q3727" s="23"/>
      <c r="R3727" s="23"/>
      <c r="S3727" s="23"/>
      <c r="T3727" s="23" t="s">
        <v>3502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14620</v>
      </c>
      <c r="AC3727" s="23"/>
      <c r="AD3727" s="23" t="s">
        <v>227</v>
      </c>
      <c r="AE3727" s="23" t="s">
        <v>14621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11831</v>
      </c>
      <c r="AT3727" s="23" t="s">
        <v>126</v>
      </c>
      <c r="AU3727" s="23" t="s">
        <v>127</v>
      </c>
      <c r="AV3727" s="23" t="s">
        <v>67</v>
      </c>
      <c r="AW3727" s="24" t="s">
        <v>3505</v>
      </c>
      <c r="AX3727" s="24"/>
      <c r="AY3727" s="23" t="s">
        <v>3499</v>
      </c>
      <c r="AZ3727" s="23"/>
    </row>
    <row r="3728">
      <c r="A3728" s="22" t="s">
        <v>14622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2192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2255</v>
      </c>
      <c r="AC3728" s="23" t="s">
        <v>67</v>
      </c>
      <c r="AD3728" s="23" t="s">
        <v>283</v>
      </c>
      <c r="AE3728" s="23" t="s">
        <v>14623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14624</v>
      </c>
      <c r="AT3728" s="23" t="s">
        <v>126</v>
      </c>
      <c r="AU3728" s="23" t="s">
        <v>127</v>
      </c>
      <c r="AV3728" s="23" t="s">
        <v>67</v>
      </c>
      <c r="AW3728" s="24" t="s">
        <v>2877</v>
      </c>
      <c r="AX3728" s="24"/>
      <c r="AY3728" s="23" t="s">
        <v>47</v>
      </c>
      <c r="AZ3728" s="23"/>
    </row>
    <row r="3729">
      <c r="A3729" s="22" t="s">
        <v>14625</v>
      </c>
      <c r="B3729" s="23" t="s">
        <v>46</v>
      </c>
      <c r="C3729" s="23" t="s">
        <v>2896</v>
      </c>
      <c r="D3729" s="23" t="s">
        <v>8140</v>
      </c>
      <c r="E3729" s="23" t="s">
        <v>2782</v>
      </c>
      <c r="F3729" s="23"/>
      <c r="G3729" s="23"/>
      <c r="H3729" s="23"/>
      <c r="I3729" s="23"/>
      <c r="J3729" s="23" t="s">
        <v>2783</v>
      </c>
      <c r="K3729" s="23" t="s">
        <v>56</v>
      </c>
      <c r="L3729" s="23" t="s">
        <v>8141</v>
      </c>
      <c r="M3729" s="23" t="s">
        <v>53</v>
      </c>
      <c r="N3729" s="23" t="s">
        <v>8142</v>
      </c>
      <c r="O3729" s="23"/>
      <c r="P3729" s="23"/>
      <c r="Q3729" s="23"/>
      <c r="R3729" s="23"/>
      <c r="S3729" s="23"/>
      <c r="T3729" s="23" t="s">
        <v>8143</v>
      </c>
      <c r="U3729" s="23" t="s">
        <v>56</v>
      </c>
      <c r="V3729" s="23" t="s">
        <v>8144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14626</v>
      </c>
      <c r="AC3729" s="23"/>
      <c r="AD3729" s="23" t="s">
        <v>283</v>
      </c>
      <c r="AE3729" s="23" t="s">
        <v>14627</v>
      </c>
      <c r="AF3729" s="23" t="s">
        <v>123</v>
      </c>
      <c r="AG3729" s="23" t="s">
        <v>13764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14628</v>
      </c>
      <c r="AT3729" s="23" t="s">
        <v>126</v>
      </c>
      <c r="AU3729" s="23" t="s">
        <v>127</v>
      </c>
      <c r="AV3729" s="23" t="s">
        <v>67</v>
      </c>
      <c r="AW3729" s="24" t="s">
        <v>8148</v>
      </c>
      <c r="AX3729" s="24"/>
      <c r="AY3729" s="23" t="s">
        <v>2896</v>
      </c>
      <c r="AZ3729" s="23"/>
    </row>
    <row r="3730">
      <c r="A3730" s="22" t="s">
        <v>14629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2800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14630</v>
      </c>
      <c r="AC3730" s="23"/>
      <c r="AD3730" s="23" t="s">
        <v>227</v>
      </c>
      <c r="AE3730" s="23" t="s">
        <v>14631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14632</v>
      </c>
      <c r="AT3730" s="23" t="s">
        <v>126</v>
      </c>
      <c r="AU3730" s="23" t="s">
        <v>127</v>
      </c>
      <c r="AV3730" s="23" t="s">
        <v>67</v>
      </c>
      <c r="AW3730" s="24" t="s">
        <v>2803</v>
      </c>
      <c r="AX3730" s="24"/>
      <c r="AY3730" s="23" t="s">
        <v>47</v>
      </c>
      <c r="AZ3730" s="23"/>
    </row>
    <row r="3731">
      <c r="A3731" s="22" t="s">
        <v>14633</v>
      </c>
      <c r="B3731" s="23" t="s">
        <v>46</v>
      </c>
      <c r="C3731" s="23" t="s">
        <v>2896</v>
      </c>
      <c r="D3731" s="23" t="s">
        <v>8140</v>
      </c>
      <c r="E3731" s="23" t="s">
        <v>2782</v>
      </c>
      <c r="F3731" s="23"/>
      <c r="G3731" s="23"/>
      <c r="H3731" s="23"/>
      <c r="I3731" s="23"/>
      <c r="J3731" s="23" t="s">
        <v>2783</v>
      </c>
      <c r="K3731" s="23" t="s">
        <v>56</v>
      </c>
      <c r="L3731" s="23" t="s">
        <v>8141</v>
      </c>
      <c r="M3731" s="23" t="s">
        <v>53</v>
      </c>
      <c r="N3731" s="23" t="s">
        <v>8142</v>
      </c>
      <c r="O3731" s="23"/>
      <c r="P3731" s="23"/>
      <c r="Q3731" s="23"/>
      <c r="R3731" s="23"/>
      <c r="S3731" s="23"/>
      <c r="T3731" s="23" t="s">
        <v>8143</v>
      </c>
      <c r="U3731" s="23" t="s">
        <v>56</v>
      </c>
      <c r="V3731" s="23" t="s">
        <v>8144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14634</v>
      </c>
      <c r="AC3731" s="23"/>
      <c r="AD3731" s="23" t="s">
        <v>283</v>
      </c>
      <c r="AE3731" s="23" t="s">
        <v>14635</v>
      </c>
      <c r="AF3731" s="23" t="s">
        <v>123</v>
      </c>
      <c r="AG3731" s="23" t="s">
        <v>13764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14636</v>
      </c>
      <c r="AT3731" s="23" t="s">
        <v>126</v>
      </c>
      <c r="AU3731" s="23" t="s">
        <v>127</v>
      </c>
      <c r="AV3731" s="23" t="s">
        <v>67</v>
      </c>
      <c r="AW3731" s="24" t="s">
        <v>8148</v>
      </c>
      <c r="AX3731" s="24"/>
      <c r="AY3731" s="23" t="s">
        <v>2896</v>
      </c>
      <c r="AZ3731" s="23"/>
    </row>
    <row r="3732">
      <c r="A3732" s="22" t="s">
        <v>14637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2800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14638</v>
      </c>
      <c r="AC3732" s="23"/>
      <c r="AD3732" s="23" t="s">
        <v>227</v>
      </c>
      <c r="AE3732" s="23" t="s">
        <v>14639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14640</v>
      </c>
      <c r="AT3732" s="23" t="s">
        <v>126</v>
      </c>
      <c r="AU3732" s="23" t="s">
        <v>127</v>
      </c>
      <c r="AV3732" s="23" t="s">
        <v>67</v>
      </c>
      <c r="AW3732" s="24" t="s">
        <v>2803</v>
      </c>
      <c r="AX3732" s="24"/>
      <c r="AY3732" s="23" t="s">
        <v>47</v>
      </c>
      <c r="AZ3732" s="23"/>
    </row>
    <row r="3733">
      <c r="A3733" s="22" t="s">
        <v>14641</v>
      </c>
      <c r="B3733" s="23" t="s">
        <v>46</v>
      </c>
      <c r="C3733" s="23" t="s">
        <v>2896</v>
      </c>
      <c r="D3733" s="23" t="s">
        <v>3781</v>
      </c>
      <c r="E3733" s="23" t="s">
        <v>49</v>
      </c>
      <c r="F3733" s="23"/>
      <c r="G3733" s="23"/>
      <c r="H3733" s="23"/>
      <c r="I3733" s="23"/>
      <c r="J3733" s="23" t="s">
        <v>2783</v>
      </c>
      <c r="K3733" s="23" t="s">
        <v>56</v>
      </c>
      <c r="L3733" s="23" t="s">
        <v>3782</v>
      </c>
      <c r="M3733" s="23" t="s">
        <v>53</v>
      </c>
      <c r="N3733" s="23" t="s">
        <v>3783</v>
      </c>
      <c r="O3733" s="23"/>
      <c r="P3733" s="23"/>
      <c r="Q3733" s="23"/>
      <c r="R3733" s="23"/>
      <c r="S3733" s="23"/>
      <c r="T3733" s="23" t="s">
        <v>3784</v>
      </c>
      <c r="U3733" s="23" t="s">
        <v>56</v>
      </c>
      <c r="V3733" s="23" t="s">
        <v>3785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14642</v>
      </c>
      <c r="AC3733" s="23"/>
      <c r="AD3733" s="23" t="s">
        <v>227</v>
      </c>
      <c r="AE3733" s="23" t="s">
        <v>14643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14644</v>
      </c>
      <c r="AT3733" s="23" t="s">
        <v>126</v>
      </c>
      <c r="AU3733" s="23" t="s">
        <v>127</v>
      </c>
      <c r="AV3733" s="23" t="s">
        <v>67</v>
      </c>
      <c r="AW3733" s="24" t="s">
        <v>3789</v>
      </c>
      <c r="AX3733" s="24"/>
      <c r="AY3733" s="23" t="s">
        <v>2896</v>
      </c>
      <c r="AZ3733" s="23"/>
    </row>
    <row r="3734">
      <c r="A3734" s="22" t="s">
        <v>14645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2243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14646</v>
      </c>
      <c r="AC3734" s="23"/>
      <c r="AD3734" s="23" t="s">
        <v>283</v>
      </c>
      <c r="AE3734" s="23" t="s">
        <v>14647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14648</v>
      </c>
      <c r="AT3734" s="23" t="s">
        <v>126</v>
      </c>
      <c r="AU3734" s="23" t="s">
        <v>295</v>
      </c>
      <c r="AV3734" s="23" t="s">
        <v>67</v>
      </c>
      <c r="AW3734" s="24" t="s">
        <v>2248</v>
      </c>
      <c r="AX3734" s="24"/>
      <c r="AY3734" s="23" t="s">
        <v>47</v>
      </c>
      <c r="AZ3734" s="23"/>
    </row>
    <row r="3735">
      <c r="A3735" s="22" t="s">
        <v>14649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2800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14650</v>
      </c>
      <c r="AC3735" s="23"/>
      <c r="AD3735" s="23" t="s">
        <v>227</v>
      </c>
      <c r="AE3735" s="23" t="s">
        <v>14651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14652</v>
      </c>
      <c r="AT3735" s="23" t="s">
        <v>126</v>
      </c>
      <c r="AU3735" s="23" t="s">
        <v>127</v>
      </c>
      <c r="AV3735" s="23" t="s">
        <v>67</v>
      </c>
      <c r="AW3735" s="24" t="s">
        <v>2803</v>
      </c>
      <c r="AX3735" s="24"/>
      <c r="AY3735" s="23" t="s">
        <v>47</v>
      </c>
      <c r="AZ3735" s="23"/>
    </row>
    <row r="3736">
      <c r="A3736" s="22" t="s">
        <v>14653</v>
      </c>
      <c r="B3736" s="23" t="s">
        <v>46</v>
      </c>
      <c r="C3736" s="23" t="s">
        <v>2896</v>
      </c>
      <c r="D3736" s="23" t="s">
        <v>8140</v>
      </c>
      <c r="E3736" s="23" t="s">
        <v>2782</v>
      </c>
      <c r="F3736" s="23"/>
      <c r="G3736" s="23"/>
      <c r="H3736" s="23"/>
      <c r="I3736" s="23"/>
      <c r="J3736" s="23" t="s">
        <v>2783</v>
      </c>
      <c r="K3736" s="23" t="s">
        <v>56</v>
      </c>
      <c r="L3736" s="23" t="s">
        <v>8141</v>
      </c>
      <c r="M3736" s="23" t="s">
        <v>53</v>
      </c>
      <c r="N3736" s="23" t="s">
        <v>8142</v>
      </c>
      <c r="O3736" s="23"/>
      <c r="P3736" s="23"/>
      <c r="Q3736" s="23"/>
      <c r="R3736" s="23"/>
      <c r="S3736" s="23"/>
      <c r="T3736" s="23" t="s">
        <v>8143</v>
      </c>
      <c r="U3736" s="23" t="s">
        <v>56</v>
      </c>
      <c r="V3736" s="23" t="s">
        <v>8144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14654</v>
      </c>
      <c r="AC3736" s="23"/>
      <c r="AD3736" s="23" t="s">
        <v>227</v>
      </c>
      <c r="AE3736" s="23" t="s">
        <v>14655</v>
      </c>
      <c r="AF3736" s="23" t="s">
        <v>123</v>
      </c>
      <c r="AG3736" s="23" t="s">
        <v>12514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6616</v>
      </c>
      <c r="AT3736" s="23" t="s">
        <v>126</v>
      </c>
      <c r="AU3736" s="23" t="s">
        <v>127</v>
      </c>
      <c r="AV3736" s="23" t="s">
        <v>67</v>
      </c>
      <c r="AW3736" s="24" t="s">
        <v>8148</v>
      </c>
      <c r="AX3736" s="24"/>
      <c r="AY3736" s="23" t="s">
        <v>2896</v>
      </c>
      <c r="AZ3736" s="23"/>
    </row>
    <row r="3737">
      <c r="A3737" s="22" t="s">
        <v>14656</v>
      </c>
      <c r="B3737" s="23" t="s">
        <v>46</v>
      </c>
      <c r="C3737" s="23" t="s">
        <v>2896</v>
      </c>
      <c r="D3737" s="23" t="s">
        <v>3781</v>
      </c>
      <c r="E3737" s="23" t="s">
        <v>49</v>
      </c>
      <c r="F3737" s="23"/>
      <c r="G3737" s="23"/>
      <c r="H3737" s="23"/>
      <c r="I3737" s="23"/>
      <c r="J3737" s="23" t="s">
        <v>2783</v>
      </c>
      <c r="K3737" s="23" t="s">
        <v>56</v>
      </c>
      <c r="L3737" s="23" t="s">
        <v>3782</v>
      </c>
      <c r="M3737" s="23" t="s">
        <v>53</v>
      </c>
      <c r="N3737" s="23" t="s">
        <v>3783</v>
      </c>
      <c r="O3737" s="23"/>
      <c r="P3737" s="23"/>
      <c r="Q3737" s="23"/>
      <c r="R3737" s="23"/>
      <c r="S3737" s="23"/>
      <c r="T3737" s="23" t="s">
        <v>3784</v>
      </c>
      <c r="U3737" s="23" t="s">
        <v>56</v>
      </c>
      <c r="V3737" s="23" t="s">
        <v>3785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14657</v>
      </c>
      <c r="AC3737" s="23"/>
      <c r="AD3737" s="23" t="s">
        <v>227</v>
      </c>
      <c r="AE3737" s="23" t="s">
        <v>14658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14659</v>
      </c>
      <c r="AT3737" s="23" t="s">
        <v>126</v>
      </c>
      <c r="AU3737" s="23" t="s">
        <v>127</v>
      </c>
      <c r="AV3737" s="23" t="s">
        <v>67</v>
      </c>
      <c r="AW3737" s="24" t="s">
        <v>3789</v>
      </c>
      <c r="AX3737" s="24"/>
      <c r="AY3737" s="23" t="s">
        <v>2896</v>
      </c>
      <c r="AZ3737" s="23"/>
    </row>
    <row r="3738">
      <c r="A3738" s="22" t="s">
        <v>14660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2192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14661</v>
      </c>
      <c r="AC3738" s="23" t="s">
        <v>67</v>
      </c>
      <c r="AD3738" s="23" t="s">
        <v>283</v>
      </c>
      <c r="AE3738" s="23" t="s">
        <v>14662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14663</v>
      </c>
      <c r="AT3738" s="23" t="s">
        <v>126</v>
      </c>
      <c r="AU3738" s="23" t="s">
        <v>127</v>
      </c>
      <c r="AV3738" s="23" t="s">
        <v>67</v>
      </c>
      <c r="AW3738" s="24" t="s">
        <v>2877</v>
      </c>
      <c r="AX3738" s="24"/>
      <c r="AY3738" s="23" t="s">
        <v>47</v>
      </c>
      <c r="AZ3738" s="23"/>
    </row>
    <row r="3739">
      <c r="A3739" s="22" t="s">
        <v>14664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2800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14665</v>
      </c>
      <c r="AC3739" s="23"/>
      <c r="AD3739" s="23" t="s">
        <v>227</v>
      </c>
      <c r="AE3739" s="23" t="s">
        <v>14666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14667</v>
      </c>
      <c r="AT3739" s="23" t="s">
        <v>126</v>
      </c>
      <c r="AU3739" s="23" t="s">
        <v>127</v>
      </c>
      <c r="AV3739" s="23" t="s">
        <v>67</v>
      </c>
      <c r="AW3739" s="24" t="s">
        <v>2803</v>
      </c>
      <c r="AX3739" s="24"/>
      <c r="AY3739" s="23" t="s">
        <v>47</v>
      </c>
      <c r="AZ3739" s="23"/>
    </row>
    <row r="3740">
      <c r="A3740" s="22" t="s">
        <v>14668</v>
      </c>
      <c r="B3740" s="23" t="s">
        <v>46</v>
      </c>
      <c r="C3740" s="23" t="s">
        <v>2896</v>
      </c>
      <c r="D3740" s="23" t="s">
        <v>8140</v>
      </c>
      <c r="E3740" s="23" t="s">
        <v>2782</v>
      </c>
      <c r="F3740" s="23"/>
      <c r="G3740" s="23"/>
      <c r="H3740" s="23"/>
      <c r="I3740" s="23"/>
      <c r="J3740" s="23" t="s">
        <v>2783</v>
      </c>
      <c r="K3740" s="23" t="s">
        <v>56</v>
      </c>
      <c r="L3740" s="23" t="s">
        <v>8141</v>
      </c>
      <c r="M3740" s="23" t="s">
        <v>53</v>
      </c>
      <c r="N3740" s="23" t="s">
        <v>8142</v>
      </c>
      <c r="O3740" s="23"/>
      <c r="P3740" s="23"/>
      <c r="Q3740" s="23"/>
      <c r="R3740" s="23"/>
      <c r="S3740" s="23"/>
      <c r="T3740" s="23" t="s">
        <v>8143</v>
      </c>
      <c r="U3740" s="23" t="s">
        <v>56</v>
      </c>
      <c r="V3740" s="23" t="s">
        <v>8144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14669</v>
      </c>
      <c r="AC3740" s="23"/>
      <c r="AD3740" s="23" t="s">
        <v>283</v>
      </c>
      <c r="AE3740" s="23" t="s">
        <v>14670</v>
      </c>
      <c r="AF3740" s="23" t="s">
        <v>123</v>
      </c>
      <c r="AG3740" s="23" t="s">
        <v>12514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14671</v>
      </c>
      <c r="AT3740" s="23" t="s">
        <v>126</v>
      </c>
      <c r="AU3740" s="23" t="s">
        <v>127</v>
      </c>
      <c r="AV3740" s="23" t="s">
        <v>67</v>
      </c>
      <c r="AW3740" s="24" t="s">
        <v>8148</v>
      </c>
      <c r="AX3740" s="24"/>
      <c r="AY3740" s="23" t="s">
        <v>2896</v>
      </c>
      <c r="AZ3740" s="23"/>
    </row>
    <row r="3741">
      <c r="A3741" s="22" t="s">
        <v>14672</v>
      </c>
      <c r="B3741" s="23" t="s">
        <v>46</v>
      </c>
      <c r="C3741" s="23" t="s">
        <v>2896</v>
      </c>
      <c r="D3741" s="23" t="s">
        <v>3781</v>
      </c>
      <c r="E3741" s="23" t="s">
        <v>49</v>
      </c>
      <c r="F3741" s="23"/>
      <c r="G3741" s="23"/>
      <c r="H3741" s="23"/>
      <c r="I3741" s="23"/>
      <c r="J3741" s="23" t="s">
        <v>2783</v>
      </c>
      <c r="K3741" s="23" t="s">
        <v>56</v>
      </c>
      <c r="L3741" s="23" t="s">
        <v>3782</v>
      </c>
      <c r="M3741" s="23" t="s">
        <v>53</v>
      </c>
      <c r="N3741" s="23" t="s">
        <v>3783</v>
      </c>
      <c r="O3741" s="23"/>
      <c r="P3741" s="23"/>
      <c r="Q3741" s="23"/>
      <c r="R3741" s="23"/>
      <c r="S3741" s="23"/>
      <c r="T3741" s="23" t="s">
        <v>3784</v>
      </c>
      <c r="U3741" s="23" t="s">
        <v>56</v>
      </c>
      <c r="V3741" s="23" t="s">
        <v>3785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14673</v>
      </c>
      <c r="AC3741" s="23"/>
      <c r="AD3741" s="23" t="s">
        <v>227</v>
      </c>
      <c r="AE3741" s="23" t="s">
        <v>14674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6797</v>
      </c>
      <c r="AT3741" s="23" t="s">
        <v>126</v>
      </c>
      <c r="AU3741" s="23" t="s">
        <v>127</v>
      </c>
      <c r="AV3741" s="23" t="s">
        <v>67</v>
      </c>
      <c r="AW3741" s="24" t="s">
        <v>3789</v>
      </c>
      <c r="AX3741" s="24"/>
      <c r="AY3741" s="23" t="s">
        <v>2896</v>
      </c>
      <c r="AZ3741" s="23"/>
    </row>
    <row r="3742">
      <c r="A3742" s="22" t="s">
        <v>14675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2800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14676</v>
      </c>
      <c r="AC3742" s="23"/>
      <c r="AD3742" s="23" t="s">
        <v>227</v>
      </c>
      <c r="AE3742" s="23" t="s">
        <v>14677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14678</v>
      </c>
      <c r="AT3742" s="23" t="s">
        <v>126</v>
      </c>
      <c r="AU3742" s="23" t="s">
        <v>127</v>
      </c>
      <c r="AV3742" s="23" t="s">
        <v>67</v>
      </c>
      <c r="AW3742" s="24" t="s">
        <v>2803</v>
      </c>
      <c r="AX3742" s="24"/>
      <c r="AY3742" s="23" t="s">
        <v>47</v>
      </c>
      <c r="AZ3742" s="23"/>
    </row>
    <row r="3743">
      <c r="A3743" s="22" t="s">
        <v>14679</v>
      </c>
      <c r="B3743" s="23" t="s">
        <v>46</v>
      </c>
      <c r="C3743" s="23" t="s">
        <v>2896</v>
      </c>
      <c r="D3743" s="23" t="s">
        <v>8140</v>
      </c>
      <c r="E3743" s="23" t="s">
        <v>2782</v>
      </c>
      <c r="F3743" s="23"/>
      <c r="G3743" s="23"/>
      <c r="H3743" s="23"/>
      <c r="I3743" s="23"/>
      <c r="J3743" s="23" t="s">
        <v>2783</v>
      </c>
      <c r="K3743" s="23" t="s">
        <v>56</v>
      </c>
      <c r="L3743" s="23" t="s">
        <v>8141</v>
      </c>
      <c r="M3743" s="23" t="s">
        <v>53</v>
      </c>
      <c r="N3743" s="23" t="s">
        <v>8142</v>
      </c>
      <c r="O3743" s="23"/>
      <c r="P3743" s="23"/>
      <c r="Q3743" s="23"/>
      <c r="R3743" s="23"/>
      <c r="S3743" s="23"/>
      <c r="T3743" s="23" t="s">
        <v>8143</v>
      </c>
      <c r="U3743" s="23" t="s">
        <v>56</v>
      </c>
      <c r="V3743" s="23" t="s">
        <v>8144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14680</v>
      </c>
      <c r="AC3743" s="23"/>
      <c r="AD3743" s="23" t="s">
        <v>227</v>
      </c>
      <c r="AE3743" s="23" t="s">
        <v>14681</v>
      </c>
      <c r="AF3743" s="23" t="s">
        <v>123</v>
      </c>
      <c r="AG3743" s="23" t="s">
        <v>13764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14682</v>
      </c>
      <c r="AT3743" s="23" t="s">
        <v>126</v>
      </c>
      <c r="AU3743" s="23" t="s">
        <v>127</v>
      </c>
      <c r="AV3743" s="23" t="s">
        <v>67</v>
      </c>
      <c r="AW3743" s="24" t="s">
        <v>8148</v>
      </c>
      <c r="AX3743" s="24"/>
      <c r="AY3743" s="23" t="s">
        <v>2896</v>
      </c>
      <c r="AZ3743" s="23"/>
    </row>
    <row r="3744">
      <c r="A3744" s="22" t="s">
        <v>14683</v>
      </c>
      <c r="B3744" s="23" t="s">
        <v>46</v>
      </c>
      <c r="C3744" s="23" t="s">
        <v>2896</v>
      </c>
      <c r="D3744" s="23" t="s">
        <v>8140</v>
      </c>
      <c r="E3744" s="23" t="s">
        <v>2782</v>
      </c>
      <c r="F3744" s="23"/>
      <c r="G3744" s="23"/>
      <c r="H3744" s="23"/>
      <c r="I3744" s="23"/>
      <c r="J3744" s="23" t="s">
        <v>2783</v>
      </c>
      <c r="K3744" s="23" t="s">
        <v>56</v>
      </c>
      <c r="L3744" s="23" t="s">
        <v>8141</v>
      </c>
      <c r="M3744" s="23" t="s">
        <v>53</v>
      </c>
      <c r="N3744" s="23" t="s">
        <v>8142</v>
      </c>
      <c r="O3744" s="23"/>
      <c r="P3744" s="23"/>
      <c r="Q3744" s="23"/>
      <c r="R3744" s="23"/>
      <c r="S3744" s="23"/>
      <c r="T3744" s="23" t="s">
        <v>10569</v>
      </c>
      <c r="U3744" s="23" t="s">
        <v>56</v>
      </c>
      <c r="V3744" s="23" t="s">
        <v>10570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14684</v>
      </c>
      <c r="AC3744" s="23"/>
      <c r="AD3744" s="23" t="s">
        <v>283</v>
      </c>
      <c r="AE3744" s="23" t="s">
        <v>14685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14686</v>
      </c>
      <c r="AT3744" s="23" t="s">
        <v>126</v>
      </c>
      <c r="AU3744" s="23" t="s">
        <v>127</v>
      </c>
      <c r="AV3744" s="23" t="s">
        <v>67</v>
      </c>
      <c r="AW3744" s="24" t="s">
        <v>10573</v>
      </c>
      <c r="AX3744" s="24"/>
      <c r="AY3744" s="23" t="s">
        <v>2896</v>
      </c>
      <c r="AZ3744" s="23"/>
    </row>
    <row r="3745">
      <c r="A3745" s="22" t="s">
        <v>14687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2800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14688</v>
      </c>
      <c r="AC3745" s="23"/>
      <c r="AD3745" s="23" t="s">
        <v>227</v>
      </c>
      <c r="AE3745" s="23" t="s">
        <v>14689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14690</v>
      </c>
      <c r="AT3745" s="23" t="s">
        <v>126</v>
      </c>
      <c r="AU3745" s="23" t="s">
        <v>127</v>
      </c>
      <c r="AV3745" s="23" t="s">
        <v>67</v>
      </c>
      <c r="AW3745" s="24" t="s">
        <v>2803</v>
      </c>
      <c r="AX3745" s="24"/>
      <c r="AY3745" s="23" t="s">
        <v>47</v>
      </c>
      <c r="AZ3745" s="23"/>
    </row>
    <row r="3746">
      <c r="A3746" s="22" t="s">
        <v>14691</v>
      </c>
      <c r="B3746" s="23" t="s">
        <v>46</v>
      </c>
      <c r="C3746" s="23" t="s">
        <v>2896</v>
      </c>
      <c r="D3746" s="23" t="s">
        <v>8140</v>
      </c>
      <c r="E3746" s="23" t="s">
        <v>2782</v>
      </c>
      <c r="F3746" s="23"/>
      <c r="G3746" s="23"/>
      <c r="H3746" s="23"/>
      <c r="I3746" s="23"/>
      <c r="J3746" s="23" t="s">
        <v>2783</v>
      </c>
      <c r="K3746" s="23" t="s">
        <v>56</v>
      </c>
      <c r="L3746" s="23" t="s">
        <v>8141</v>
      </c>
      <c r="M3746" s="23" t="s">
        <v>53</v>
      </c>
      <c r="N3746" s="23" t="s">
        <v>8142</v>
      </c>
      <c r="O3746" s="23"/>
      <c r="P3746" s="23"/>
      <c r="Q3746" s="23"/>
      <c r="R3746" s="23"/>
      <c r="S3746" s="23"/>
      <c r="T3746" s="23" t="s">
        <v>8143</v>
      </c>
      <c r="U3746" s="23" t="s">
        <v>56</v>
      </c>
      <c r="V3746" s="23" t="s">
        <v>8144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14692</v>
      </c>
      <c r="AF3746" s="23" t="s">
        <v>123</v>
      </c>
      <c r="AG3746" s="23" t="s">
        <v>13764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14693</v>
      </c>
      <c r="AT3746" s="23" t="s">
        <v>126</v>
      </c>
      <c r="AU3746" s="23" t="s">
        <v>127</v>
      </c>
      <c r="AV3746" s="23" t="s">
        <v>67</v>
      </c>
      <c r="AW3746" s="24" t="s">
        <v>8148</v>
      </c>
      <c r="AX3746" s="24"/>
      <c r="AY3746" s="23" t="s">
        <v>2896</v>
      </c>
      <c r="AZ3746" s="23"/>
    </row>
    <row r="3747">
      <c r="A3747" s="22" t="s">
        <v>14694</v>
      </c>
      <c r="B3747" s="23" t="s">
        <v>46</v>
      </c>
      <c r="C3747" s="23" t="s">
        <v>2896</v>
      </c>
      <c r="D3747" s="23" t="s">
        <v>8140</v>
      </c>
      <c r="E3747" s="23" t="s">
        <v>2782</v>
      </c>
      <c r="F3747" s="23"/>
      <c r="G3747" s="23"/>
      <c r="H3747" s="23"/>
      <c r="I3747" s="23"/>
      <c r="J3747" s="23" t="s">
        <v>2783</v>
      </c>
      <c r="K3747" s="23" t="s">
        <v>56</v>
      </c>
      <c r="L3747" s="23" t="s">
        <v>8141</v>
      </c>
      <c r="M3747" s="23" t="s">
        <v>53</v>
      </c>
      <c r="N3747" s="23" t="s">
        <v>8142</v>
      </c>
      <c r="O3747" s="23"/>
      <c r="P3747" s="23"/>
      <c r="Q3747" s="23"/>
      <c r="R3747" s="23"/>
      <c r="S3747" s="23"/>
      <c r="T3747" s="23" t="s">
        <v>8143</v>
      </c>
      <c r="U3747" s="23" t="s">
        <v>56</v>
      </c>
      <c r="V3747" s="23" t="s">
        <v>8144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14695</v>
      </c>
      <c r="AC3747" s="23"/>
      <c r="AD3747" s="23" t="s">
        <v>227</v>
      </c>
      <c r="AE3747" s="23" t="s">
        <v>14696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4675</v>
      </c>
      <c r="AT3747" s="23" t="s">
        <v>126</v>
      </c>
      <c r="AU3747" s="23" t="s">
        <v>127</v>
      </c>
      <c r="AV3747" s="23" t="s">
        <v>67</v>
      </c>
      <c r="AW3747" s="24" t="s">
        <v>8148</v>
      </c>
      <c r="AX3747" s="24"/>
      <c r="AY3747" s="23" t="s">
        <v>2896</v>
      </c>
      <c r="AZ3747" s="23"/>
    </row>
    <row r="3748">
      <c r="A3748" s="22" t="s">
        <v>14697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2192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14698</v>
      </c>
      <c r="AC3748" s="23"/>
      <c r="AD3748" s="23" t="s">
        <v>227</v>
      </c>
      <c r="AE3748" s="23" t="s">
        <v>14699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14700</v>
      </c>
      <c r="AT3748" s="23" t="s">
        <v>126</v>
      </c>
      <c r="AU3748" s="23" t="s">
        <v>127</v>
      </c>
      <c r="AV3748" s="23" t="s">
        <v>67</v>
      </c>
      <c r="AW3748" s="24" t="s">
        <v>2877</v>
      </c>
      <c r="AX3748" s="24"/>
      <c r="AY3748" s="23" t="s">
        <v>47</v>
      </c>
      <c r="AZ3748" s="23"/>
    </row>
    <row r="3749">
      <c r="A3749" s="22" t="s">
        <v>14701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2800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14702</v>
      </c>
      <c r="AC3749" s="23"/>
      <c r="AD3749" s="23" t="s">
        <v>227</v>
      </c>
      <c r="AE3749" s="23" t="s">
        <v>14703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14704</v>
      </c>
      <c r="AT3749" s="23" t="s">
        <v>126</v>
      </c>
      <c r="AU3749" s="23" t="s">
        <v>127</v>
      </c>
      <c r="AV3749" s="23" t="s">
        <v>67</v>
      </c>
      <c r="AW3749" s="24" t="s">
        <v>2803</v>
      </c>
      <c r="AX3749" s="24"/>
      <c r="AY3749" s="23" t="s">
        <v>47</v>
      </c>
      <c r="AZ3749" s="23"/>
    </row>
    <row r="3750">
      <c r="A3750" s="22" t="s">
        <v>14705</v>
      </c>
      <c r="B3750" s="23" t="s">
        <v>46</v>
      </c>
      <c r="C3750" s="23" t="s">
        <v>2896</v>
      </c>
      <c r="D3750" s="23" t="s">
        <v>8140</v>
      </c>
      <c r="E3750" s="23" t="s">
        <v>2782</v>
      </c>
      <c r="F3750" s="23"/>
      <c r="G3750" s="23"/>
      <c r="H3750" s="23"/>
      <c r="I3750" s="23"/>
      <c r="J3750" s="23" t="s">
        <v>2783</v>
      </c>
      <c r="K3750" s="23" t="s">
        <v>56</v>
      </c>
      <c r="L3750" s="23" t="s">
        <v>8141</v>
      </c>
      <c r="M3750" s="23" t="s">
        <v>53</v>
      </c>
      <c r="N3750" s="23" t="s">
        <v>8142</v>
      </c>
      <c r="O3750" s="23"/>
      <c r="P3750" s="23"/>
      <c r="Q3750" s="23"/>
      <c r="R3750" s="23"/>
      <c r="S3750" s="23"/>
      <c r="T3750" s="23" t="s">
        <v>8143</v>
      </c>
      <c r="U3750" s="23" t="s">
        <v>56</v>
      </c>
      <c r="V3750" s="23" t="s">
        <v>8144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14706</v>
      </c>
      <c r="AC3750" s="23"/>
      <c r="AD3750" s="23" t="s">
        <v>227</v>
      </c>
      <c r="AE3750" s="23" t="s">
        <v>14707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9311</v>
      </c>
      <c r="AT3750" s="23" t="s">
        <v>126</v>
      </c>
      <c r="AU3750" s="23" t="s">
        <v>127</v>
      </c>
      <c r="AV3750" s="23" t="s">
        <v>67</v>
      </c>
      <c r="AW3750" s="24" t="s">
        <v>8148</v>
      </c>
      <c r="AX3750" s="24"/>
      <c r="AY3750" s="23" t="s">
        <v>2896</v>
      </c>
      <c r="AZ3750" s="23"/>
    </row>
    <row r="3751">
      <c r="A3751" s="22" t="s">
        <v>14708</v>
      </c>
      <c r="B3751" s="23" t="s">
        <v>46</v>
      </c>
      <c r="C3751" s="23" t="s">
        <v>2896</v>
      </c>
      <c r="D3751" s="23" t="s">
        <v>8140</v>
      </c>
      <c r="E3751" s="23" t="s">
        <v>2782</v>
      </c>
      <c r="F3751" s="23"/>
      <c r="G3751" s="23"/>
      <c r="H3751" s="23"/>
      <c r="I3751" s="23"/>
      <c r="J3751" s="23" t="s">
        <v>2783</v>
      </c>
      <c r="K3751" s="23" t="s">
        <v>56</v>
      </c>
      <c r="L3751" s="23" t="s">
        <v>8141</v>
      </c>
      <c r="M3751" s="23" t="s">
        <v>53</v>
      </c>
      <c r="N3751" s="23" t="s">
        <v>8142</v>
      </c>
      <c r="O3751" s="23"/>
      <c r="P3751" s="23"/>
      <c r="Q3751" s="23"/>
      <c r="R3751" s="23"/>
      <c r="S3751" s="23"/>
      <c r="T3751" s="23" t="s">
        <v>8143</v>
      </c>
      <c r="U3751" s="23" t="s">
        <v>56</v>
      </c>
      <c r="V3751" s="23" t="s">
        <v>8144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14709</v>
      </c>
      <c r="AC3751" s="23"/>
      <c r="AD3751" s="23" t="s">
        <v>283</v>
      </c>
      <c r="AE3751" s="23" t="s">
        <v>14710</v>
      </c>
      <c r="AF3751" s="23" t="s">
        <v>123</v>
      </c>
      <c r="AG3751" s="23" t="s">
        <v>13764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14711</v>
      </c>
      <c r="AT3751" s="23" t="s">
        <v>126</v>
      </c>
      <c r="AU3751" s="23" t="s">
        <v>127</v>
      </c>
      <c r="AV3751" s="23" t="s">
        <v>67</v>
      </c>
      <c r="AW3751" s="24" t="s">
        <v>8148</v>
      </c>
      <c r="AX3751" s="24"/>
      <c r="AY3751" s="23" t="s">
        <v>2896</v>
      </c>
      <c r="AZ3751" s="23"/>
    </row>
    <row r="3752">
      <c r="A3752" s="22" t="s">
        <v>14712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2243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14713</v>
      </c>
      <c r="AC3752" s="23"/>
      <c r="AD3752" s="23" t="s">
        <v>283</v>
      </c>
      <c r="AE3752" s="23" t="s">
        <v>14714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12847</v>
      </c>
      <c r="AT3752" s="23" t="s">
        <v>126</v>
      </c>
      <c r="AU3752" s="23" t="s">
        <v>295</v>
      </c>
      <c r="AV3752" s="23" t="s">
        <v>67</v>
      </c>
      <c r="AW3752" s="24" t="s">
        <v>2248</v>
      </c>
      <c r="AX3752" s="24"/>
      <c r="AY3752" s="23" t="s">
        <v>47</v>
      </c>
      <c r="AZ3752" s="23"/>
    </row>
    <row r="3753">
      <c r="A3753" s="22" t="s">
        <v>14715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2800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14716</v>
      </c>
      <c r="AC3753" s="23"/>
      <c r="AD3753" s="23" t="s">
        <v>12512</v>
      </c>
      <c r="AE3753" s="23" t="s">
        <v>14717</v>
      </c>
      <c r="AF3753" s="23" t="s">
        <v>14718</v>
      </c>
      <c r="AG3753" s="23" t="s">
        <v>14719</v>
      </c>
      <c r="AH3753" s="23" t="s">
        <v>14718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7237</v>
      </c>
      <c r="AT3753" s="23" t="s">
        <v>126</v>
      </c>
      <c r="AU3753" s="23" t="s">
        <v>12516</v>
      </c>
      <c r="AV3753" s="23" t="s">
        <v>14720</v>
      </c>
      <c r="AW3753" s="24"/>
      <c r="AX3753" s="24"/>
      <c r="AY3753" s="23" t="s">
        <v>14721</v>
      </c>
      <c r="AZ3753" s="23"/>
    </row>
    <row r="3754">
      <c r="A3754" s="22" t="s">
        <v>14722</v>
      </c>
      <c r="B3754" s="23" t="s">
        <v>46</v>
      </c>
      <c r="C3754" s="23" t="s">
        <v>2896</v>
      </c>
      <c r="D3754" s="23" t="s">
        <v>8140</v>
      </c>
      <c r="E3754" s="23" t="s">
        <v>2782</v>
      </c>
      <c r="F3754" s="23"/>
      <c r="G3754" s="23"/>
      <c r="H3754" s="23"/>
      <c r="I3754" s="23"/>
      <c r="J3754" s="23" t="s">
        <v>2783</v>
      </c>
      <c r="K3754" s="23" t="s">
        <v>56</v>
      </c>
      <c r="L3754" s="23" t="s">
        <v>8141</v>
      </c>
      <c r="M3754" s="23" t="s">
        <v>53</v>
      </c>
      <c r="N3754" s="23" t="s">
        <v>8142</v>
      </c>
      <c r="O3754" s="23"/>
      <c r="P3754" s="23"/>
      <c r="Q3754" s="23"/>
      <c r="R3754" s="23"/>
      <c r="S3754" s="23"/>
      <c r="T3754" s="23" t="s">
        <v>8143</v>
      </c>
      <c r="U3754" s="23" t="s">
        <v>56</v>
      </c>
      <c r="V3754" s="23" t="s">
        <v>8144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14723</v>
      </c>
      <c r="AC3754" s="23"/>
      <c r="AD3754" s="23" t="s">
        <v>227</v>
      </c>
      <c r="AE3754" s="23" t="s">
        <v>14724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14725</v>
      </c>
      <c r="AT3754" s="23" t="s">
        <v>126</v>
      </c>
      <c r="AU3754" s="23" t="s">
        <v>127</v>
      </c>
      <c r="AV3754" s="23" t="s">
        <v>67</v>
      </c>
      <c r="AW3754" s="24" t="s">
        <v>8148</v>
      </c>
      <c r="AX3754" s="24"/>
      <c r="AY3754" s="23" t="s">
        <v>2896</v>
      </c>
      <c r="AZ3754" s="23"/>
    </row>
    <row r="3755">
      <c r="A3755" s="22" t="s">
        <v>14726</v>
      </c>
      <c r="B3755" s="23" t="s">
        <v>46</v>
      </c>
      <c r="C3755" s="23" t="s">
        <v>2896</v>
      </c>
      <c r="D3755" s="23" t="s">
        <v>8140</v>
      </c>
      <c r="E3755" s="23" t="s">
        <v>2782</v>
      </c>
      <c r="F3755" s="23"/>
      <c r="G3755" s="23"/>
      <c r="H3755" s="23"/>
      <c r="I3755" s="23"/>
      <c r="J3755" s="23" t="s">
        <v>2783</v>
      </c>
      <c r="K3755" s="23" t="s">
        <v>56</v>
      </c>
      <c r="L3755" s="23" t="s">
        <v>8141</v>
      </c>
      <c r="M3755" s="23" t="s">
        <v>53</v>
      </c>
      <c r="N3755" s="23" t="s">
        <v>8142</v>
      </c>
      <c r="O3755" s="23"/>
      <c r="P3755" s="23"/>
      <c r="Q3755" s="23"/>
      <c r="R3755" s="23"/>
      <c r="S3755" s="23"/>
      <c r="T3755" s="23" t="s">
        <v>8143</v>
      </c>
      <c r="U3755" s="23" t="s">
        <v>56</v>
      </c>
      <c r="V3755" s="23" t="s">
        <v>8144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14727</v>
      </c>
      <c r="AC3755" s="23"/>
      <c r="AD3755" s="23" t="s">
        <v>283</v>
      </c>
      <c r="AE3755" s="23" t="s">
        <v>14728</v>
      </c>
      <c r="AF3755" s="23" t="s">
        <v>123</v>
      </c>
      <c r="AG3755" s="23" t="s">
        <v>13764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14729</v>
      </c>
      <c r="AT3755" s="23" t="s">
        <v>126</v>
      </c>
      <c r="AU3755" s="23" t="s">
        <v>127</v>
      </c>
      <c r="AV3755" s="23" t="s">
        <v>67</v>
      </c>
      <c r="AW3755" s="24" t="s">
        <v>8148</v>
      </c>
      <c r="AX3755" s="24"/>
      <c r="AY3755" s="23" t="s">
        <v>2896</v>
      </c>
      <c r="AZ3755" s="23"/>
    </row>
    <row r="3756">
      <c r="A3756" s="22" t="s">
        <v>14730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2800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14731</v>
      </c>
      <c r="AC3756" s="23"/>
      <c r="AD3756" s="23" t="s">
        <v>227</v>
      </c>
      <c r="AE3756" s="23" t="s">
        <v>14732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14733</v>
      </c>
      <c r="AT3756" s="23" t="s">
        <v>126</v>
      </c>
      <c r="AU3756" s="23" t="s">
        <v>127</v>
      </c>
      <c r="AV3756" s="23" t="s">
        <v>67</v>
      </c>
      <c r="AW3756" s="24" t="s">
        <v>2803</v>
      </c>
      <c r="AX3756" s="24"/>
      <c r="AY3756" s="23" t="s">
        <v>47</v>
      </c>
      <c r="AZ3756" s="23"/>
    </row>
    <row r="3757">
      <c r="A3757" s="22" t="s">
        <v>14734</v>
      </c>
      <c r="B3757" s="23" t="s">
        <v>46</v>
      </c>
      <c r="C3757" s="23" t="s">
        <v>2896</v>
      </c>
      <c r="D3757" s="23" t="s">
        <v>8140</v>
      </c>
      <c r="E3757" s="23" t="s">
        <v>2782</v>
      </c>
      <c r="F3757" s="23"/>
      <c r="G3757" s="23"/>
      <c r="H3757" s="23"/>
      <c r="I3757" s="23"/>
      <c r="J3757" s="23" t="s">
        <v>2783</v>
      </c>
      <c r="K3757" s="23" t="s">
        <v>56</v>
      </c>
      <c r="L3757" s="23" t="s">
        <v>8141</v>
      </c>
      <c r="M3757" s="23" t="s">
        <v>53</v>
      </c>
      <c r="N3757" s="23" t="s">
        <v>8142</v>
      </c>
      <c r="O3757" s="23"/>
      <c r="P3757" s="23"/>
      <c r="Q3757" s="23"/>
      <c r="R3757" s="23"/>
      <c r="S3757" s="23"/>
      <c r="T3757" s="23" t="s">
        <v>8143</v>
      </c>
      <c r="U3757" s="23" t="s">
        <v>56</v>
      </c>
      <c r="V3757" s="23" t="s">
        <v>8144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14735</v>
      </c>
      <c r="AC3757" s="23"/>
      <c r="AD3757" s="23" t="s">
        <v>227</v>
      </c>
      <c r="AE3757" s="23" t="s">
        <v>14736</v>
      </c>
      <c r="AF3757" s="23" t="s">
        <v>384</v>
      </c>
      <c r="AG3757" s="23" t="s">
        <v>14737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9291</v>
      </c>
      <c r="AT3757" s="23" t="s">
        <v>126</v>
      </c>
      <c r="AU3757" s="23" t="s">
        <v>127</v>
      </c>
      <c r="AV3757" s="23" t="s">
        <v>67</v>
      </c>
      <c r="AW3757" s="24" t="s">
        <v>8148</v>
      </c>
      <c r="AX3757" s="24"/>
      <c r="AY3757" s="23" t="s">
        <v>2896</v>
      </c>
      <c r="AZ3757" s="23"/>
    </row>
    <row r="3758">
      <c r="A3758" s="22" t="s">
        <v>14738</v>
      </c>
      <c r="B3758" s="23" t="s">
        <v>46</v>
      </c>
      <c r="C3758" s="23" t="s">
        <v>2896</v>
      </c>
      <c r="D3758" s="23" t="s">
        <v>8140</v>
      </c>
      <c r="E3758" s="23" t="s">
        <v>2782</v>
      </c>
      <c r="F3758" s="23"/>
      <c r="G3758" s="23"/>
      <c r="H3758" s="23"/>
      <c r="I3758" s="23"/>
      <c r="J3758" s="23" t="s">
        <v>2783</v>
      </c>
      <c r="K3758" s="23" t="s">
        <v>56</v>
      </c>
      <c r="L3758" s="23" t="s">
        <v>8141</v>
      </c>
      <c r="M3758" s="23" t="s">
        <v>53</v>
      </c>
      <c r="N3758" s="23" t="s">
        <v>8142</v>
      </c>
      <c r="O3758" s="23"/>
      <c r="P3758" s="23"/>
      <c r="Q3758" s="23"/>
      <c r="R3758" s="23"/>
      <c r="S3758" s="23"/>
      <c r="T3758" s="23" t="s">
        <v>8143</v>
      </c>
      <c r="U3758" s="23" t="s">
        <v>56</v>
      </c>
      <c r="V3758" s="23" t="s">
        <v>8144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14739</v>
      </c>
      <c r="AC3758" s="23"/>
      <c r="AD3758" s="23" t="s">
        <v>283</v>
      </c>
      <c r="AE3758" s="23" t="s">
        <v>14740</v>
      </c>
      <c r="AF3758" s="23" t="s">
        <v>123</v>
      </c>
      <c r="AG3758" s="23" t="s">
        <v>12514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14741</v>
      </c>
      <c r="AT3758" s="23" t="s">
        <v>126</v>
      </c>
      <c r="AU3758" s="23" t="s">
        <v>127</v>
      </c>
      <c r="AV3758" s="23" t="s">
        <v>67</v>
      </c>
      <c r="AW3758" s="24" t="s">
        <v>8148</v>
      </c>
      <c r="AX3758" s="24"/>
      <c r="AY3758" s="23" t="s">
        <v>2896</v>
      </c>
      <c r="AZ3758" s="23"/>
    </row>
    <row r="3759">
      <c r="A3759" s="22" t="s">
        <v>14742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2192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14743</v>
      </c>
      <c r="AC3759" s="23"/>
      <c r="AD3759" s="23" t="s">
        <v>283</v>
      </c>
      <c r="AE3759" s="23" t="s">
        <v>14744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14745</v>
      </c>
      <c r="AT3759" s="23" t="s">
        <v>126</v>
      </c>
      <c r="AU3759" s="23" t="s">
        <v>127</v>
      </c>
      <c r="AV3759" s="23" t="s">
        <v>67</v>
      </c>
      <c r="AW3759" s="24" t="s">
        <v>2877</v>
      </c>
      <c r="AX3759" s="24"/>
      <c r="AY3759" s="23" t="s">
        <v>47</v>
      </c>
      <c r="AZ3759" s="23"/>
    </row>
    <row r="3760">
      <c r="A3760" s="22" t="s">
        <v>14746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2800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14747</v>
      </c>
      <c r="AC3760" s="23"/>
      <c r="AD3760" s="23" t="s">
        <v>227</v>
      </c>
      <c r="AE3760" s="23" t="s">
        <v>14748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14749</v>
      </c>
      <c r="AT3760" s="23" t="s">
        <v>126</v>
      </c>
      <c r="AU3760" s="23" t="s">
        <v>127</v>
      </c>
      <c r="AV3760" s="23" t="s">
        <v>67</v>
      </c>
      <c r="AW3760" s="24" t="s">
        <v>2803</v>
      </c>
      <c r="AX3760" s="24"/>
      <c r="AY3760" s="23" t="s">
        <v>47</v>
      </c>
      <c r="AZ3760" s="23"/>
    </row>
    <row r="3761">
      <c r="A3761" s="22" t="s">
        <v>14750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2243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14751</v>
      </c>
      <c r="AC3761" s="23"/>
      <c r="AD3761" s="23" t="s">
        <v>283</v>
      </c>
      <c r="AE3761" s="23" t="s">
        <v>14752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14753</v>
      </c>
      <c r="AT3761" s="23" t="s">
        <v>126</v>
      </c>
      <c r="AU3761" s="23" t="s">
        <v>295</v>
      </c>
      <c r="AV3761" s="23" t="s">
        <v>67</v>
      </c>
      <c r="AW3761" s="24" t="s">
        <v>2248</v>
      </c>
      <c r="AX3761" s="24"/>
      <c r="AY3761" s="23" t="s">
        <v>47</v>
      </c>
      <c r="AZ3761" s="23"/>
    </row>
    <row r="3762">
      <c r="A3762" s="22" t="s">
        <v>14754</v>
      </c>
      <c r="B3762" s="23" t="s">
        <v>46</v>
      </c>
      <c r="C3762" s="23" t="s">
        <v>2896</v>
      </c>
      <c r="D3762" s="23" t="s">
        <v>8140</v>
      </c>
      <c r="E3762" s="23" t="s">
        <v>2782</v>
      </c>
      <c r="F3762" s="23"/>
      <c r="G3762" s="23"/>
      <c r="H3762" s="23"/>
      <c r="I3762" s="23"/>
      <c r="J3762" s="23" t="s">
        <v>2783</v>
      </c>
      <c r="K3762" s="23" t="s">
        <v>56</v>
      </c>
      <c r="L3762" s="23" t="s">
        <v>8141</v>
      </c>
      <c r="M3762" s="23" t="s">
        <v>53</v>
      </c>
      <c r="N3762" s="23" t="s">
        <v>8142</v>
      </c>
      <c r="O3762" s="23"/>
      <c r="P3762" s="23"/>
      <c r="Q3762" s="23"/>
      <c r="R3762" s="23"/>
      <c r="S3762" s="23"/>
      <c r="T3762" s="23" t="s">
        <v>8143</v>
      </c>
      <c r="U3762" s="23" t="s">
        <v>56</v>
      </c>
      <c r="V3762" s="23" t="s">
        <v>8144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14755</v>
      </c>
      <c r="AC3762" s="23"/>
      <c r="AD3762" s="23" t="s">
        <v>283</v>
      </c>
      <c r="AE3762" s="23" t="s">
        <v>14756</v>
      </c>
      <c r="AF3762" s="23" t="s">
        <v>123</v>
      </c>
      <c r="AG3762" s="23" t="s">
        <v>13764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14757</v>
      </c>
      <c r="AT3762" s="23" t="s">
        <v>126</v>
      </c>
      <c r="AU3762" s="23" t="s">
        <v>127</v>
      </c>
      <c r="AV3762" s="23" t="s">
        <v>67</v>
      </c>
      <c r="AW3762" s="24" t="s">
        <v>8148</v>
      </c>
      <c r="AX3762" s="24"/>
      <c r="AY3762" s="23" t="s">
        <v>2896</v>
      </c>
      <c r="AZ3762" s="23"/>
    </row>
    <row r="3763">
      <c r="A3763" s="22" t="s">
        <v>14758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2800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14759</v>
      </c>
      <c r="AC3763" s="23"/>
      <c r="AD3763" s="23" t="s">
        <v>227</v>
      </c>
      <c r="AE3763" s="23" t="s">
        <v>14760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14761</v>
      </c>
      <c r="AT3763" s="23" t="s">
        <v>126</v>
      </c>
      <c r="AU3763" s="23" t="s">
        <v>127</v>
      </c>
      <c r="AV3763" s="23" t="s">
        <v>67</v>
      </c>
      <c r="AW3763" s="24" t="s">
        <v>2803</v>
      </c>
      <c r="AX3763" s="24"/>
      <c r="AY3763" s="23" t="s">
        <v>47</v>
      </c>
      <c r="AZ3763" s="23"/>
    </row>
    <row r="3764">
      <c r="A3764" s="22" t="s">
        <v>14762</v>
      </c>
      <c r="B3764" s="23" t="s">
        <v>46</v>
      </c>
      <c r="C3764" s="23" t="s">
        <v>2896</v>
      </c>
      <c r="D3764" s="23" t="s">
        <v>8140</v>
      </c>
      <c r="E3764" s="23" t="s">
        <v>2782</v>
      </c>
      <c r="F3764" s="23"/>
      <c r="G3764" s="23"/>
      <c r="H3764" s="23"/>
      <c r="I3764" s="23"/>
      <c r="J3764" s="23" t="s">
        <v>2783</v>
      </c>
      <c r="K3764" s="23" t="s">
        <v>56</v>
      </c>
      <c r="L3764" s="23" t="s">
        <v>8141</v>
      </c>
      <c r="M3764" s="23" t="s">
        <v>53</v>
      </c>
      <c r="N3764" s="23" t="s">
        <v>8142</v>
      </c>
      <c r="O3764" s="23"/>
      <c r="P3764" s="23"/>
      <c r="Q3764" s="23"/>
      <c r="R3764" s="23"/>
      <c r="S3764" s="23"/>
      <c r="T3764" s="23" t="s">
        <v>8143</v>
      </c>
      <c r="U3764" s="23" t="s">
        <v>56</v>
      </c>
      <c r="V3764" s="23" t="s">
        <v>8144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14763</v>
      </c>
      <c r="AC3764" s="23"/>
      <c r="AD3764" s="23" t="s">
        <v>283</v>
      </c>
      <c r="AE3764" s="23" t="s">
        <v>14764</v>
      </c>
      <c r="AF3764" s="23" t="s">
        <v>123</v>
      </c>
      <c r="AG3764" s="23" t="s">
        <v>13764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14765</v>
      </c>
      <c r="AT3764" s="23" t="s">
        <v>126</v>
      </c>
      <c r="AU3764" s="23" t="s">
        <v>127</v>
      </c>
      <c r="AV3764" s="23" t="s">
        <v>67</v>
      </c>
      <c r="AW3764" s="24" t="s">
        <v>8148</v>
      </c>
      <c r="AX3764" s="24"/>
      <c r="AY3764" s="23" t="s">
        <v>2896</v>
      </c>
      <c r="AZ3764" s="23"/>
    </row>
    <row r="3765">
      <c r="A3765" s="22" t="s">
        <v>14766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2795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14767</v>
      </c>
      <c r="AC3765" s="23"/>
      <c r="AD3765" s="23" t="s">
        <v>227</v>
      </c>
      <c r="AE3765" s="23" t="s">
        <v>14768</v>
      </c>
      <c r="AF3765" s="23" t="s">
        <v>123</v>
      </c>
      <c r="AG3765" s="23" t="s">
        <v>12514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14769</v>
      </c>
      <c r="AT3765" s="23" t="s">
        <v>126</v>
      </c>
      <c r="AU3765" s="23" t="s">
        <v>295</v>
      </c>
      <c r="AV3765" s="23" t="s">
        <v>67</v>
      </c>
      <c r="AW3765" s="24" t="s">
        <v>2798</v>
      </c>
      <c r="AX3765" s="24"/>
      <c r="AY3765" s="23" t="s">
        <v>47</v>
      </c>
      <c r="AZ3765" s="23"/>
    </row>
    <row r="3766">
      <c r="A3766" s="22" t="s">
        <v>14770</v>
      </c>
      <c r="B3766" s="23" t="s">
        <v>46</v>
      </c>
      <c r="C3766" s="23" t="s">
        <v>2896</v>
      </c>
      <c r="D3766" s="23" t="s">
        <v>8140</v>
      </c>
      <c r="E3766" s="23" t="s">
        <v>2782</v>
      </c>
      <c r="F3766" s="23"/>
      <c r="G3766" s="23"/>
      <c r="H3766" s="23"/>
      <c r="I3766" s="23"/>
      <c r="J3766" s="23" t="s">
        <v>2783</v>
      </c>
      <c r="K3766" s="23" t="s">
        <v>56</v>
      </c>
      <c r="L3766" s="23" t="s">
        <v>8141</v>
      </c>
      <c r="M3766" s="23" t="s">
        <v>53</v>
      </c>
      <c r="N3766" s="23" t="s">
        <v>8142</v>
      </c>
      <c r="O3766" s="23"/>
      <c r="P3766" s="23"/>
      <c r="Q3766" s="23"/>
      <c r="R3766" s="23"/>
      <c r="S3766" s="23"/>
      <c r="T3766" s="23" t="s">
        <v>8143</v>
      </c>
      <c r="U3766" s="23" t="s">
        <v>56</v>
      </c>
      <c r="V3766" s="23" t="s">
        <v>8144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14771</v>
      </c>
      <c r="AC3766" s="23"/>
      <c r="AD3766" s="23" t="s">
        <v>283</v>
      </c>
      <c r="AE3766" s="23" t="s">
        <v>14772</v>
      </c>
      <c r="AF3766" s="23" t="s">
        <v>123</v>
      </c>
      <c r="AG3766" s="23" t="s">
        <v>13764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14773</v>
      </c>
      <c r="AT3766" s="23" t="s">
        <v>126</v>
      </c>
      <c r="AU3766" s="23" t="s">
        <v>127</v>
      </c>
      <c r="AV3766" s="23" t="s">
        <v>67</v>
      </c>
      <c r="AW3766" s="24" t="s">
        <v>8148</v>
      </c>
      <c r="AX3766" s="24"/>
      <c r="AY3766" s="23" t="s">
        <v>2896</v>
      </c>
      <c r="AZ3766" s="23"/>
    </row>
    <row r="3767">
      <c r="A3767" s="22" t="s">
        <v>14774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2800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14775</v>
      </c>
      <c r="AC3767" s="23"/>
      <c r="AD3767" s="23" t="s">
        <v>227</v>
      </c>
      <c r="AE3767" s="23" t="s">
        <v>14776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3064</v>
      </c>
      <c r="AT3767" s="23" t="s">
        <v>126</v>
      </c>
      <c r="AU3767" s="23" t="s">
        <v>127</v>
      </c>
      <c r="AV3767" s="23" t="s">
        <v>67</v>
      </c>
      <c r="AW3767" s="24" t="s">
        <v>2803</v>
      </c>
      <c r="AX3767" s="24"/>
      <c r="AY3767" s="23" t="s">
        <v>47</v>
      </c>
      <c r="AZ3767" s="23"/>
    </row>
    <row r="3768">
      <c r="A3768" s="22" t="s">
        <v>14777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2243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14778</v>
      </c>
      <c r="AC3768" s="23"/>
      <c r="AD3768" s="23" t="s">
        <v>283</v>
      </c>
      <c r="AE3768" s="23" t="s">
        <v>14779</v>
      </c>
      <c r="AF3768" s="23" t="s">
        <v>4104</v>
      </c>
      <c r="AG3768" s="23" t="s">
        <v>14780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14781</v>
      </c>
      <c r="AT3768" s="23" t="s">
        <v>126</v>
      </c>
      <c r="AU3768" s="23" t="s">
        <v>127</v>
      </c>
      <c r="AV3768" s="23" t="s">
        <v>67</v>
      </c>
      <c r="AW3768" s="24" t="s">
        <v>2248</v>
      </c>
      <c r="AX3768" s="24"/>
      <c r="AY3768" s="23" t="s">
        <v>47</v>
      </c>
      <c r="AZ3768" s="23"/>
    </row>
    <row r="3769">
      <c r="A3769" s="22" t="s">
        <v>14782</v>
      </c>
      <c r="B3769" s="23" t="s">
        <v>46</v>
      </c>
      <c r="C3769" s="23" t="s">
        <v>2896</v>
      </c>
      <c r="D3769" s="23" t="s">
        <v>8140</v>
      </c>
      <c r="E3769" s="23" t="s">
        <v>2782</v>
      </c>
      <c r="F3769" s="23"/>
      <c r="G3769" s="23"/>
      <c r="H3769" s="23"/>
      <c r="I3769" s="23"/>
      <c r="J3769" s="23" t="s">
        <v>2783</v>
      </c>
      <c r="K3769" s="23" t="s">
        <v>56</v>
      </c>
      <c r="L3769" s="23" t="s">
        <v>8141</v>
      </c>
      <c r="M3769" s="23" t="s">
        <v>53</v>
      </c>
      <c r="N3769" s="23" t="s">
        <v>8142</v>
      </c>
      <c r="O3769" s="23"/>
      <c r="P3769" s="23"/>
      <c r="Q3769" s="23"/>
      <c r="R3769" s="23"/>
      <c r="S3769" s="23"/>
      <c r="T3769" s="23" t="s">
        <v>8143</v>
      </c>
      <c r="U3769" s="23" t="s">
        <v>56</v>
      </c>
      <c r="V3769" s="23" t="s">
        <v>8144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14783</v>
      </c>
      <c r="AC3769" s="23"/>
      <c r="AD3769" s="23" t="s">
        <v>283</v>
      </c>
      <c r="AE3769" s="23" t="s">
        <v>14784</v>
      </c>
      <c r="AF3769" s="23" t="s">
        <v>123</v>
      </c>
      <c r="AG3769" s="23" t="s">
        <v>13764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14785</v>
      </c>
      <c r="AT3769" s="23" t="s">
        <v>126</v>
      </c>
      <c r="AU3769" s="23" t="s">
        <v>127</v>
      </c>
      <c r="AV3769" s="23" t="s">
        <v>67</v>
      </c>
      <c r="AW3769" s="24" t="s">
        <v>8148</v>
      </c>
      <c r="AX3769" s="24"/>
      <c r="AY3769" s="23" t="s">
        <v>2896</v>
      </c>
      <c r="AZ3769" s="23"/>
    </row>
    <row r="3770">
      <c r="A3770" s="22" t="s">
        <v>14786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2795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14787</v>
      </c>
      <c r="AC3770" s="23"/>
      <c r="AD3770" s="23" t="s">
        <v>227</v>
      </c>
      <c r="AE3770" s="23" t="s">
        <v>14788</v>
      </c>
      <c r="AF3770" s="23" t="s">
        <v>123</v>
      </c>
      <c r="AG3770" s="23" t="s">
        <v>12514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14789</v>
      </c>
      <c r="AT3770" s="23" t="s">
        <v>126</v>
      </c>
      <c r="AU3770" s="23" t="s">
        <v>295</v>
      </c>
      <c r="AV3770" s="23" t="s">
        <v>67</v>
      </c>
      <c r="AW3770" s="24" t="s">
        <v>2798</v>
      </c>
      <c r="AX3770" s="24"/>
      <c r="AY3770" s="23" t="s">
        <v>47</v>
      </c>
      <c r="AZ3770" s="23"/>
    </row>
    <row r="3771">
      <c r="A3771" s="22" t="s">
        <v>14790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2800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14791</v>
      </c>
      <c r="AC3771" s="23"/>
      <c r="AD3771" s="23" t="s">
        <v>227</v>
      </c>
      <c r="AE3771" s="23" t="s">
        <v>14792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14793</v>
      </c>
      <c r="AT3771" s="23" t="s">
        <v>126</v>
      </c>
      <c r="AU3771" s="23" t="s">
        <v>127</v>
      </c>
      <c r="AV3771" s="23" t="s">
        <v>67</v>
      </c>
      <c r="AW3771" s="24" t="s">
        <v>2803</v>
      </c>
      <c r="AX3771" s="24"/>
      <c r="AY3771" s="23" t="s">
        <v>47</v>
      </c>
      <c r="AZ3771" s="23"/>
    </row>
    <row r="3772">
      <c r="A3772" s="22" t="s">
        <v>14794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2192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14795</v>
      </c>
      <c r="AC3772" s="23"/>
      <c r="AD3772" s="23" t="s">
        <v>283</v>
      </c>
      <c r="AE3772" s="23" t="s">
        <v>14796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14797</v>
      </c>
      <c r="AT3772" s="23" t="s">
        <v>126</v>
      </c>
      <c r="AU3772" s="23" t="s">
        <v>127</v>
      </c>
      <c r="AV3772" s="23" t="s">
        <v>67</v>
      </c>
      <c r="AW3772" s="24" t="s">
        <v>2877</v>
      </c>
      <c r="AX3772" s="24"/>
      <c r="AY3772" s="23" t="s">
        <v>47</v>
      </c>
      <c r="AZ3772" s="23"/>
    </row>
    <row r="3773">
      <c r="A3773" s="22" t="s">
        <v>14798</v>
      </c>
      <c r="B3773" s="23" t="s">
        <v>46</v>
      </c>
      <c r="C3773" s="23" t="s">
        <v>2896</v>
      </c>
      <c r="D3773" s="23" t="s">
        <v>8140</v>
      </c>
      <c r="E3773" s="23" t="s">
        <v>2782</v>
      </c>
      <c r="F3773" s="23"/>
      <c r="G3773" s="23"/>
      <c r="H3773" s="23"/>
      <c r="I3773" s="23"/>
      <c r="J3773" s="23" t="s">
        <v>2783</v>
      </c>
      <c r="K3773" s="23" t="s">
        <v>56</v>
      </c>
      <c r="L3773" s="23" t="s">
        <v>8141</v>
      </c>
      <c r="M3773" s="23" t="s">
        <v>53</v>
      </c>
      <c r="N3773" s="23" t="s">
        <v>8142</v>
      </c>
      <c r="O3773" s="23"/>
      <c r="P3773" s="23"/>
      <c r="Q3773" s="23"/>
      <c r="R3773" s="23"/>
      <c r="S3773" s="23"/>
      <c r="T3773" s="23" t="s">
        <v>8143</v>
      </c>
      <c r="U3773" s="23" t="s">
        <v>56</v>
      </c>
      <c r="V3773" s="23" t="s">
        <v>8144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14799</v>
      </c>
      <c r="AC3773" s="23"/>
      <c r="AD3773" s="23" t="s">
        <v>283</v>
      </c>
      <c r="AE3773" s="23" t="s">
        <v>14800</v>
      </c>
      <c r="AF3773" s="23" t="s">
        <v>123</v>
      </c>
      <c r="AG3773" s="23" t="s">
        <v>13764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14801</v>
      </c>
      <c r="AT3773" s="23" t="s">
        <v>126</v>
      </c>
      <c r="AU3773" s="23" t="s">
        <v>127</v>
      </c>
      <c r="AV3773" s="23" t="s">
        <v>67</v>
      </c>
      <c r="AW3773" s="24" t="s">
        <v>8148</v>
      </c>
      <c r="AX3773" s="24"/>
      <c r="AY3773" s="23" t="s">
        <v>2896</v>
      </c>
      <c r="AZ3773" s="23"/>
    </row>
    <row r="3774">
      <c r="A3774" s="22" t="s">
        <v>14802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2800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14803</v>
      </c>
      <c r="AC3774" s="23"/>
      <c r="AD3774" s="23" t="s">
        <v>227</v>
      </c>
      <c r="AE3774" s="23" t="s">
        <v>14804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14805</v>
      </c>
      <c r="AT3774" s="23" t="s">
        <v>126</v>
      </c>
      <c r="AU3774" s="23" t="s">
        <v>127</v>
      </c>
      <c r="AV3774" s="23" t="s">
        <v>67</v>
      </c>
      <c r="AW3774" s="24" t="s">
        <v>2803</v>
      </c>
      <c r="AX3774" s="24"/>
      <c r="AY3774" s="23" t="s">
        <v>47</v>
      </c>
      <c r="AZ3774" s="23"/>
    </row>
    <row r="3775">
      <c r="A3775" s="22" t="s">
        <v>14806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2192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2203</v>
      </c>
      <c r="AC3775" s="23" t="s">
        <v>67</v>
      </c>
      <c r="AD3775" s="23" t="s">
        <v>283</v>
      </c>
      <c r="AE3775" s="23" t="s">
        <v>14807</v>
      </c>
      <c r="AF3775" s="23" t="s">
        <v>123</v>
      </c>
      <c r="AG3775" s="23" t="s">
        <v>12514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14808</v>
      </c>
      <c r="AT3775" s="23" t="s">
        <v>126</v>
      </c>
      <c r="AU3775" s="23" t="s">
        <v>127</v>
      </c>
      <c r="AV3775" s="23" t="s">
        <v>67</v>
      </c>
      <c r="AW3775" s="24" t="s">
        <v>2877</v>
      </c>
      <c r="AX3775" s="24"/>
      <c r="AY3775" s="23" t="s">
        <v>47</v>
      </c>
      <c r="AZ3775" s="23"/>
    </row>
    <row r="3776">
      <c r="A3776" s="22" t="s">
        <v>14809</v>
      </c>
      <c r="B3776" s="23" t="s">
        <v>46</v>
      </c>
      <c r="C3776" s="23" t="s">
        <v>2896</v>
      </c>
      <c r="D3776" s="23" t="s">
        <v>8140</v>
      </c>
      <c r="E3776" s="23" t="s">
        <v>2782</v>
      </c>
      <c r="F3776" s="23"/>
      <c r="G3776" s="23"/>
      <c r="H3776" s="23"/>
      <c r="I3776" s="23"/>
      <c r="J3776" s="23" t="s">
        <v>2783</v>
      </c>
      <c r="K3776" s="23" t="s">
        <v>56</v>
      </c>
      <c r="L3776" s="23" t="s">
        <v>8141</v>
      </c>
      <c r="M3776" s="23" t="s">
        <v>53</v>
      </c>
      <c r="N3776" s="23" t="s">
        <v>8142</v>
      </c>
      <c r="O3776" s="23"/>
      <c r="P3776" s="23"/>
      <c r="Q3776" s="23"/>
      <c r="R3776" s="23"/>
      <c r="S3776" s="23"/>
      <c r="T3776" s="23" t="s">
        <v>8143</v>
      </c>
      <c r="U3776" s="23" t="s">
        <v>56</v>
      </c>
      <c r="V3776" s="23" t="s">
        <v>8144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14810</v>
      </c>
      <c r="AC3776" s="23"/>
      <c r="AD3776" s="23" t="s">
        <v>283</v>
      </c>
      <c r="AE3776" s="23" t="s">
        <v>14811</v>
      </c>
      <c r="AF3776" s="23" t="s">
        <v>123</v>
      </c>
      <c r="AG3776" s="23" t="s">
        <v>13764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14812</v>
      </c>
      <c r="AT3776" s="23" t="s">
        <v>126</v>
      </c>
      <c r="AU3776" s="23" t="s">
        <v>127</v>
      </c>
      <c r="AV3776" s="23" t="s">
        <v>67</v>
      </c>
      <c r="AW3776" s="24" t="s">
        <v>8148</v>
      </c>
      <c r="AX3776" s="24"/>
      <c r="AY3776" s="23" t="s">
        <v>2896</v>
      </c>
      <c r="AZ3776" s="23"/>
    </row>
    <row r="3777">
      <c r="A3777" s="22" t="s">
        <v>14813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2800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14814</v>
      </c>
      <c r="AC3777" s="23"/>
      <c r="AD3777" s="23" t="s">
        <v>227</v>
      </c>
      <c r="AE3777" s="23" t="s">
        <v>14815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14816</v>
      </c>
      <c r="AT3777" s="23" t="s">
        <v>126</v>
      </c>
      <c r="AU3777" s="23" t="s">
        <v>127</v>
      </c>
      <c r="AV3777" s="23" t="s">
        <v>67</v>
      </c>
      <c r="AW3777" s="24" t="s">
        <v>2803</v>
      </c>
      <c r="AX3777" s="24"/>
      <c r="AY3777" s="23" t="s">
        <v>47</v>
      </c>
      <c r="AZ3777" s="23"/>
    </row>
    <row r="3778">
      <c r="A3778" s="22" t="s">
        <v>14817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2192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2224</v>
      </c>
      <c r="AC3778" s="23" t="s">
        <v>67</v>
      </c>
      <c r="AD3778" s="23" t="s">
        <v>283</v>
      </c>
      <c r="AE3778" s="23" t="s">
        <v>14818</v>
      </c>
      <c r="AF3778" s="23" t="s">
        <v>123</v>
      </c>
      <c r="AG3778" s="23" t="s">
        <v>12514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14819</v>
      </c>
      <c r="AT3778" s="23" t="s">
        <v>126</v>
      </c>
      <c r="AU3778" s="23" t="s">
        <v>127</v>
      </c>
      <c r="AV3778" s="23" t="s">
        <v>67</v>
      </c>
      <c r="AW3778" s="24" t="s">
        <v>2877</v>
      </c>
      <c r="AX3778" s="24"/>
      <c r="AY3778" s="23" t="s">
        <v>47</v>
      </c>
      <c r="AZ3778" s="23"/>
    </row>
    <row r="3779">
      <c r="A3779" s="22" t="s">
        <v>14820</v>
      </c>
      <c r="B3779" s="23" t="s">
        <v>46</v>
      </c>
      <c r="C3779" s="23" t="s">
        <v>2896</v>
      </c>
      <c r="D3779" s="23" t="s">
        <v>8140</v>
      </c>
      <c r="E3779" s="23" t="s">
        <v>2782</v>
      </c>
      <c r="F3779" s="23"/>
      <c r="G3779" s="23"/>
      <c r="H3779" s="23"/>
      <c r="I3779" s="23"/>
      <c r="J3779" s="23" t="s">
        <v>2783</v>
      </c>
      <c r="K3779" s="23" t="s">
        <v>56</v>
      </c>
      <c r="L3779" s="23" t="s">
        <v>8141</v>
      </c>
      <c r="M3779" s="23" t="s">
        <v>53</v>
      </c>
      <c r="N3779" s="23" t="s">
        <v>8142</v>
      </c>
      <c r="O3779" s="23"/>
      <c r="P3779" s="23"/>
      <c r="Q3779" s="23"/>
      <c r="R3779" s="23"/>
      <c r="S3779" s="23"/>
      <c r="T3779" s="23" t="s">
        <v>8143</v>
      </c>
      <c r="U3779" s="23" t="s">
        <v>56</v>
      </c>
      <c r="V3779" s="23" t="s">
        <v>8144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14821</v>
      </c>
      <c r="AC3779" s="23"/>
      <c r="AD3779" s="23" t="s">
        <v>283</v>
      </c>
      <c r="AE3779" s="23" t="s">
        <v>14822</v>
      </c>
      <c r="AF3779" s="23" t="s">
        <v>123</v>
      </c>
      <c r="AG3779" s="23" t="s">
        <v>13764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14823</v>
      </c>
      <c r="AT3779" s="23" t="s">
        <v>126</v>
      </c>
      <c r="AU3779" s="23" t="s">
        <v>127</v>
      </c>
      <c r="AV3779" s="23" t="s">
        <v>67</v>
      </c>
      <c r="AW3779" s="24" t="s">
        <v>8148</v>
      </c>
      <c r="AX3779" s="24"/>
      <c r="AY3779" s="23" t="s">
        <v>2896</v>
      </c>
      <c r="AZ3779" s="23"/>
    </row>
    <row r="3780">
      <c r="A3780" s="22" t="s">
        <v>14824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2243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14825</v>
      </c>
      <c r="AC3780" s="23"/>
      <c r="AD3780" s="23" t="s">
        <v>283</v>
      </c>
      <c r="AE3780" s="23" t="s">
        <v>14826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14827</v>
      </c>
      <c r="AT3780" s="23" t="s">
        <v>126</v>
      </c>
      <c r="AU3780" s="23" t="s">
        <v>295</v>
      </c>
      <c r="AV3780" s="23" t="s">
        <v>67</v>
      </c>
      <c r="AW3780" s="24" t="s">
        <v>2248</v>
      </c>
      <c r="AX3780" s="24"/>
      <c r="AY3780" s="23" t="s">
        <v>47</v>
      </c>
      <c r="AZ3780" s="23"/>
    </row>
    <row r="3781">
      <c r="A3781" s="22" t="s">
        <v>14828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2800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14829</v>
      </c>
      <c r="AC3781" s="23"/>
      <c r="AD3781" s="23" t="s">
        <v>227</v>
      </c>
      <c r="AE3781" s="23" t="s">
        <v>14830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14831</v>
      </c>
      <c r="AT3781" s="23" t="s">
        <v>126</v>
      </c>
      <c r="AU3781" s="23" t="s">
        <v>127</v>
      </c>
      <c r="AV3781" s="23" t="s">
        <v>67</v>
      </c>
      <c r="AW3781" s="24" t="s">
        <v>2803</v>
      </c>
      <c r="AX3781" s="24"/>
      <c r="AY3781" s="23" t="s">
        <v>47</v>
      </c>
      <c r="AZ3781" s="23"/>
    </row>
    <row r="3782">
      <c r="A3782" s="22" t="s">
        <v>14832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2192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14833</v>
      </c>
      <c r="AC3782" s="23"/>
      <c r="AD3782" s="23" t="s">
        <v>227</v>
      </c>
      <c r="AE3782" s="23" t="s">
        <v>14834</v>
      </c>
      <c r="AF3782" s="23" t="s">
        <v>123</v>
      </c>
      <c r="AG3782" s="23" t="s">
        <v>12514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14835</v>
      </c>
      <c r="AT3782" s="23" t="s">
        <v>126</v>
      </c>
      <c r="AU3782" s="23" t="s">
        <v>127</v>
      </c>
      <c r="AV3782" s="23" t="s">
        <v>67</v>
      </c>
      <c r="AW3782" s="24" t="s">
        <v>2877</v>
      </c>
      <c r="AX3782" s="24"/>
      <c r="AY3782" s="23" t="s">
        <v>47</v>
      </c>
      <c r="AZ3782" s="23"/>
    </row>
    <row r="3783">
      <c r="A3783" s="22" t="s">
        <v>14836</v>
      </c>
      <c r="B3783" s="23" t="s">
        <v>46</v>
      </c>
      <c r="C3783" s="23" t="s">
        <v>2896</v>
      </c>
      <c r="D3783" s="23" t="s">
        <v>8140</v>
      </c>
      <c r="E3783" s="23" t="s">
        <v>2782</v>
      </c>
      <c r="F3783" s="23"/>
      <c r="G3783" s="23"/>
      <c r="H3783" s="23"/>
      <c r="I3783" s="23"/>
      <c r="J3783" s="23" t="s">
        <v>2783</v>
      </c>
      <c r="K3783" s="23" t="s">
        <v>56</v>
      </c>
      <c r="L3783" s="23" t="s">
        <v>8141</v>
      </c>
      <c r="M3783" s="23" t="s">
        <v>53</v>
      </c>
      <c r="N3783" s="23" t="s">
        <v>8142</v>
      </c>
      <c r="O3783" s="23"/>
      <c r="P3783" s="23"/>
      <c r="Q3783" s="23"/>
      <c r="R3783" s="23"/>
      <c r="S3783" s="23"/>
      <c r="T3783" s="23" t="s">
        <v>8143</v>
      </c>
      <c r="U3783" s="23" t="s">
        <v>56</v>
      </c>
      <c r="V3783" s="23" t="s">
        <v>8144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14837</v>
      </c>
      <c r="AC3783" s="23"/>
      <c r="AD3783" s="23" t="s">
        <v>283</v>
      </c>
      <c r="AE3783" s="23" t="s">
        <v>14838</v>
      </c>
      <c r="AF3783" s="23" t="s">
        <v>123</v>
      </c>
      <c r="AG3783" s="23" t="s">
        <v>12514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14839</v>
      </c>
      <c r="AT3783" s="23" t="s">
        <v>126</v>
      </c>
      <c r="AU3783" s="23" t="s">
        <v>127</v>
      </c>
      <c r="AV3783" s="23" t="s">
        <v>67</v>
      </c>
      <c r="AW3783" s="24" t="s">
        <v>8148</v>
      </c>
      <c r="AX3783" s="24"/>
      <c r="AY3783" s="23" t="s">
        <v>2896</v>
      </c>
      <c r="AZ3783" s="23"/>
    </row>
    <row r="3784">
      <c r="A3784" s="22" t="s">
        <v>14840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2192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14841</v>
      </c>
      <c r="AC3784" s="23"/>
      <c r="AD3784" s="23" t="s">
        <v>283</v>
      </c>
      <c r="AE3784" s="23" t="s">
        <v>14842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14843</v>
      </c>
      <c r="AT3784" s="23" t="s">
        <v>126</v>
      </c>
      <c r="AU3784" s="23" t="s">
        <v>127</v>
      </c>
      <c r="AV3784" s="23" t="s">
        <v>67</v>
      </c>
      <c r="AW3784" s="24" t="s">
        <v>2877</v>
      </c>
      <c r="AX3784" s="24"/>
      <c r="AY3784" s="23" t="s">
        <v>47</v>
      </c>
      <c r="AZ3784" s="23"/>
    </row>
    <row r="3785">
      <c r="A3785" s="22" t="s">
        <v>14844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2800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14845</v>
      </c>
      <c r="AC3785" s="23"/>
      <c r="AD3785" s="23" t="s">
        <v>227</v>
      </c>
      <c r="AE3785" s="23" t="s">
        <v>14846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14847</v>
      </c>
      <c r="AT3785" s="23" t="s">
        <v>126</v>
      </c>
      <c r="AU3785" s="23" t="s">
        <v>127</v>
      </c>
      <c r="AV3785" s="23" t="s">
        <v>67</v>
      </c>
      <c r="AW3785" s="24" t="s">
        <v>2803</v>
      </c>
      <c r="AX3785" s="24"/>
      <c r="AY3785" s="23" t="s">
        <v>47</v>
      </c>
      <c r="AZ3785" s="23"/>
    </row>
    <row r="3786">
      <c r="A3786" s="22" t="s">
        <v>14848</v>
      </c>
      <c r="B3786" s="23" t="s">
        <v>46</v>
      </c>
      <c r="C3786" s="23" t="s">
        <v>2896</v>
      </c>
      <c r="D3786" s="23" t="s">
        <v>8140</v>
      </c>
      <c r="E3786" s="23" t="s">
        <v>2782</v>
      </c>
      <c r="F3786" s="23"/>
      <c r="G3786" s="23"/>
      <c r="H3786" s="23"/>
      <c r="I3786" s="23"/>
      <c r="J3786" s="23" t="s">
        <v>2783</v>
      </c>
      <c r="K3786" s="23" t="s">
        <v>56</v>
      </c>
      <c r="L3786" s="23" t="s">
        <v>8141</v>
      </c>
      <c r="M3786" s="23" t="s">
        <v>53</v>
      </c>
      <c r="N3786" s="23" t="s">
        <v>8142</v>
      </c>
      <c r="O3786" s="23"/>
      <c r="P3786" s="23"/>
      <c r="Q3786" s="23"/>
      <c r="R3786" s="23"/>
      <c r="S3786" s="23"/>
      <c r="T3786" s="23" t="s">
        <v>8143</v>
      </c>
      <c r="U3786" s="23" t="s">
        <v>56</v>
      </c>
      <c r="V3786" s="23" t="s">
        <v>8144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14849</v>
      </c>
      <c r="AC3786" s="23"/>
      <c r="AD3786" s="23" t="s">
        <v>283</v>
      </c>
      <c r="AE3786" s="23" t="s">
        <v>14850</v>
      </c>
      <c r="AF3786" s="23" t="s">
        <v>123</v>
      </c>
      <c r="AG3786" s="23" t="s">
        <v>12514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6513</v>
      </c>
      <c r="AT3786" s="23" t="s">
        <v>126</v>
      </c>
      <c r="AU3786" s="23" t="s">
        <v>127</v>
      </c>
      <c r="AV3786" s="23" t="s">
        <v>67</v>
      </c>
      <c r="AW3786" s="24" t="s">
        <v>8148</v>
      </c>
      <c r="AX3786" s="24"/>
      <c r="AY3786" s="23" t="s">
        <v>2896</v>
      </c>
      <c r="AZ3786" s="23"/>
    </row>
    <row r="3787">
      <c r="A3787" s="22" t="s">
        <v>14851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2800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14852</v>
      </c>
      <c r="AC3787" s="23"/>
      <c r="AD3787" s="23" t="s">
        <v>227</v>
      </c>
      <c r="AE3787" s="23" t="s">
        <v>14853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14854</v>
      </c>
      <c r="AT3787" s="23" t="s">
        <v>126</v>
      </c>
      <c r="AU3787" s="23" t="s">
        <v>127</v>
      </c>
      <c r="AV3787" s="23" t="s">
        <v>67</v>
      </c>
      <c r="AW3787" s="24" t="s">
        <v>2803</v>
      </c>
      <c r="AX3787" s="24"/>
      <c r="AY3787" s="23" t="s">
        <v>47</v>
      </c>
      <c r="AZ3787" s="23"/>
    </row>
    <row r="3788">
      <c r="A3788" s="22" t="s">
        <v>14855</v>
      </c>
      <c r="B3788" s="23" t="s">
        <v>46</v>
      </c>
      <c r="C3788" s="23" t="s">
        <v>2896</v>
      </c>
      <c r="D3788" s="23" t="s">
        <v>8140</v>
      </c>
      <c r="E3788" s="23" t="s">
        <v>2782</v>
      </c>
      <c r="F3788" s="23"/>
      <c r="G3788" s="23"/>
      <c r="H3788" s="23"/>
      <c r="I3788" s="23"/>
      <c r="J3788" s="23" t="s">
        <v>2783</v>
      </c>
      <c r="K3788" s="23" t="s">
        <v>56</v>
      </c>
      <c r="L3788" s="23" t="s">
        <v>8141</v>
      </c>
      <c r="M3788" s="23" t="s">
        <v>53</v>
      </c>
      <c r="N3788" s="23" t="s">
        <v>8142</v>
      </c>
      <c r="O3788" s="23"/>
      <c r="P3788" s="23"/>
      <c r="Q3788" s="23"/>
      <c r="R3788" s="23"/>
      <c r="S3788" s="23"/>
      <c r="T3788" s="23" t="s">
        <v>8143</v>
      </c>
      <c r="U3788" s="23" t="s">
        <v>56</v>
      </c>
      <c r="V3788" s="23" t="s">
        <v>8144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14856</v>
      </c>
      <c r="AC3788" s="23"/>
      <c r="AD3788" s="23" t="s">
        <v>283</v>
      </c>
      <c r="AE3788" s="23" t="s">
        <v>14857</v>
      </c>
      <c r="AF3788" s="23" t="s">
        <v>123</v>
      </c>
      <c r="AG3788" s="23" t="s">
        <v>12514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14858</v>
      </c>
      <c r="AT3788" s="23" t="s">
        <v>126</v>
      </c>
      <c r="AU3788" s="23" t="s">
        <v>127</v>
      </c>
      <c r="AV3788" s="23" t="s">
        <v>67</v>
      </c>
      <c r="AW3788" s="24" t="s">
        <v>8148</v>
      </c>
      <c r="AX3788" s="24"/>
      <c r="AY3788" s="23" t="s">
        <v>2896</v>
      </c>
      <c r="AZ3788" s="23"/>
    </row>
    <row r="3789">
      <c r="A3789" s="22" t="s">
        <v>14859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2243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14860</v>
      </c>
      <c r="AC3789" s="23"/>
      <c r="AD3789" s="23" t="s">
        <v>283</v>
      </c>
      <c r="AE3789" s="23" t="s">
        <v>14861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14862</v>
      </c>
      <c r="AT3789" s="23" t="s">
        <v>126</v>
      </c>
      <c r="AU3789" s="23" t="s">
        <v>295</v>
      </c>
      <c r="AV3789" s="23" t="s">
        <v>67</v>
      </c>
      <c r="AW3789" s="24" t="s">
        <v>2248</v>
      </c>
      <c r="AX3789" s="24"/>
      <c r="AY3789" s="23" t="s">
        <v>47</v>
      </c>
      <c r="AZ3789" s="23"/>
    </row>
    <row r="3790">
      <c r="A3790" s="22" t="s">
        <v>14863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2192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14864</v>
      </c>
      <c r="AC3790" s="23"/>
      <c r="AD3790" s="23" t="s">
        <v>283</v>
      </c>
      <c r="AE3790" s="23" t="s">
        <v>14865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14866</v>
      </c>
      <c r="AT3790" s="23" t="s">
        <v>126</v>
      </c>
      <c r="AU3790" s="23" t="s">
        <v>127</v>
      </c>
      <c r="AV3790" s="23" t="s">
        <v>67</v>
      </c>
      <c r="AW3790" s="24" t="s">
        <v>2877</v>
      </c>
      <c r="AX3790" s="24"/>
      <c r="AY3790" s="23" t="s">
        <v>47</v>
      </c>
      <c r="AZ3790" s="23"/>
    </row>
    <row r="3791">
      <c r="A3791" s="22" t="s">
        <v>14867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2800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14868</v>
      </c>
      <c r="AC3791" s="23"/>
      <c r="AD3791" s="23" t="s">
        <v>227</v>
      </c>
      <c r="AE3791" s="23" t="s">
        <v>14869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14870</v>
      </c>
      <c r="AT3791" s="23" t="s">
        <v>126</v>
      </c>
      <c r="AU3791" s="23" t="s">
        <v>127</v>
      </c>
      <c r="AV3791" s="23" t="s">
        <v>67</v>
      </c>
      <c r="AW3791" s="24" t="s">
        <v>2803</v>
      </c>
      <c r="AX3791" s="24"/>
      <c r="AY3791" s="23" t="s">
        <v>47</v>
      </c>
      <c r="AZ3791" s="23"/>
    </row>
    <row r="3792">
      <c r="A3792" s="22" t="s">
        <v>14871</v>
      </c>
      <c r="B3792" s="23" t="s">
        <v>46</v>
      </c>
      <c r="C3792" s="23" t="s">
        <v>2896</v>
      </c>
      <c r="D3792" s="23" t="s">
        <v>8140</v>
      </c>
      <c r="E3792" s="23" t="s">
        <v>2782</v>
      </c>
      <c r="F3792" s="23"/>
      <c r="G3792" s="23"/>
      <c r="H3792" s="23"/>
      <c r="I3792" s="23"/>
      <c r="J3792" s="23" t="s">
        <v>2783</v>
      </c>
      <c r="K3792" s="23" t="s">
        <v>56</v>
      </c>
      <c r="L3792" s="23" t="s">
        <v>8141</v>
      </c>
      <c r="M3792" s="23" t="s">
        <v>53</v>
      </c>
      <c r="N3792" s="23" t="s">
        <v>8142</v>
      </c>
      <c r="O3792" s="23"/>
      <c r="P3792" s="23"/>
      <c r="Q3792" s="23"/>
      <c r="R3792" s="23"/>
      <c r="S3792" s="23"/>
      <c r="T3792" s="23" t="s">
        <v>8143</v>
      </c>
      <c r="U3792" s="23" t="s">
        <v>56</v>
      </c>
      <c r="V3792" s="23" t="s">
        <v>8144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14872</v>
      </c>
      <c r="AC3792" s="23"/>
      <c r="AD3792" s="23" t="s">
        <v>283</v>
      </c>
      <c r="AE3792" s="23" t="s">
        <v>14873</v>
      </c>
      <c r="AF3792" s="23" t="s">
        <v>123</v>
      </c>
      <c r="AG3792" s="23" t="s">
        <v>13764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2876</v>
      </c>
      <c r="AT3792" s="23" t="s">
        <v>126</v>
      </c>
      <c r="AU3792" s="23" t="s">
        <v>127</v>
      </c>
      <c r="AV3792" s="23" t="s">
        <v>67</v>
      </c>
      <c r="AW3792" s="24" t="s">
        <v>8148</v>
      </c>
      <c r="AX3792" s="24"/>
      <c r="AY3792" s="23" t="s">
        <v>2896</v>
      </c>
      <c r="AZ3792" s="23"/>
    </row>
    <row r="3793">
      <c r="A3793" s="22" t="s">
        <v>14874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14875</v>
      </c>
      <c r="AC3793" s="23"/>
      <c r="AD3793" s="23" t="s">
        <v>227</v>
      </c>
      <c r="AE3793" s="23" t="s">
        <v>14876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14877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14878</v>
      </c>
      <c r="B3794" s="23" t="s">
        <v>46</v>
      </c>
      <c r="C3794" s="23" t="s">
        <v>2896</v>
      </c>
      <c r="D3794" s="23" t="s">
        <v>8140</v>
      </c>
      <c r="E3794" s="23" t="s">
        <v>2782</v>
      </c>
      <c r="F3794" s="23"/>
      <c r="G3794" s="23"/>
      <c r="H3794" s="23"/>
      <c r="I3794" s="23"/>
      <c r="J3794" s="23" t="s">
        <v>2783</v>
      </c>
      <c r="K3794" s="23" t="s">
        <v>56</v>
      </c>
      <c r="L3794" s="23" t="s">
        <v>8141</v>
      </c>
      <c r="M3794" s="23" t="s">
        <v>53</v>
      </c>
      <c r="N3794" s="23" t="s">
        <v>8142</v>
      </c>
      <c r="O3794" s="23"/>
      <c r="P3794" s="23"/>
      <c r="Q3794" s="23"/>
      <c r="R3794" s="23"/>
      <c r="S3794" s="23"/>
      <c r="T3794" s="23" t="s">
        <v>8143</v>
      </c>
      <c r="U3794" s="23" t="s">
        <v>56</v>
      </c>
      <c r="V3794" s="23" t="s">
        <v>8144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14879</v>
      </c>
      <c r="AC3794" s="23"/>
      <c r="AD3794" s="23" t="s">
        <v>283</v>
      </c>
      <c r="AE3794" s="23" t="s">
        <v>14880</v>
      </c>
      <c r="AF3794" s="23" t="s">
        <v>123</v>
      </c>
      <c r="AG3794" s="23" t="s">
        <v>13764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14881</v>
      </c>
      <c r="AT3794" s="23" t="s">
        <v>126</v>
      </c>
      <c r="AU3794" s="23" t="s">
        <v>127</v>
      </c>
      <c r="AV3794" s="23" t="s">
        <v>67</v>
      </c>
      <c r="AW3794" s="24" t="s">
        <v>8148</v>
      </c>
      <c r="AX3794" s="24"/>
      <c r="AY3794" s="23" t="s">
        <v>2896</v>
      </c>
      <c r="AZ3794" s="23"/>
    </row>
    <row r="3795">
      <c r="A3795" s="22" t="s">
        <v>14882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2800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14883</v>
      </c>
      <c r="AC3795" s="23"/>
      <c r="AD3795" s="23" t="s">
        <v>227</v>
      </c>
      <c r="AE3795" s="23" t="s">
        <v>14884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14885</v>
      </c>
      <c r="AT3795" s="23" t="s">
        <v>126</v>
      </c>
      <c r="AU3795" s="23" t="s">
        <v>127</v>
      </c>
      <c r="AV3795" s="23" t="s">
        <v>67</v>
      </c>
      <c r="AW3795" s="24" t="s">
        <v>2803</v>
      </c>
      <c r="AX3795" s="24"/>
      <c r="AY3795" s="23" t="s">
        <v>47</v>
      </c>
      <c r="AZ3795" s="23"/>
    </row>
    <row r="3796">
      <c r="A3796" s="22" t="s">
        <v>14886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14887</v>
      </c>
      <c r="AC3796" s="23"/>
      <c r="AD3796" s="23" t="s">
        <v>283</v>
      </c>
      <c r="AE3796" s="23" t="s">
        <v>14888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14889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14890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2800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14891</v>
      </c>
      <c r="AC3797" s="23"/>
      <c r="AD3797" s="23" t="s">
        <v>227</v>
      </c>
      <c r="AE3797" s="23" t="s">
        <v>14892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14893</v>
      </c>
      <c r="AT3797" s="23" t="s">
        <v>126</v>
      </c>
      <c r="AU3797" s="23" t="s">
        <v>127</v>
      </c>
      <c r="AV3797" s="23" t="s">
        <v>67</v>
      </c>
      <c r="AW3797" s="24" t="s">
        <v>2803</v>
      </c>
      <c r="AX3797" s="24"/>
      <c r="AY3797" s="23" t="s">
        <v>47</v>
      </c>
      <c r="AZ3797" s="23"/>
    </row>
    <row r="3798">
      <c r="A3798" s="22" t="s">
        <v>14894</v>
      </c>
      <c r="B3798" s="23" t="s">
        <v>46</v>
      </c>
      <c r="C3798" s="23" t="s">
        <v>2896</v>
      </c>
      <c r="D3798" s="23" t="s">
        <v>8140</v>
      </c>
      <c r="E3798" s="23" t="s">
        <v>2782</v>
      </c>
      <c r="F3798" s="23"/>
      <c r="G3798" s="23"/>
      <c r="H3798" s="23"/>
      <c r="I3798" s="23"/>
      <c r="J3798" s="23" t="s">
        <v>2783</v>
      </c>
      <c r="K3798" s="23" t="s">
        <v>56</v>
      </c>
      <c r="L3798" s="23" t="s">
        <v>8141</v>
      </c>
      <c r="M3798" s="23" t="s">
        <v>53</v>
      </c>
      <c r="N3798" s="23" t="s">
        <v>8142</v>
      </c>
      <c r="O3798" s="23"/>
      <c r="P3798" s="23"/>
      <c r="Q3798" s="23"/>
      <c r="R3798" s="23"/>
      <c r="S3798" s="23"/>
      <c r="T3798" s="23" t="s">
        <v>8143</v>
      </c>
      <c r="U3798" s="23" t="s">
        <v>56</v>
      </c>
      <c r="V3798" s="23" t="s">
        <v>8144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14895</v>
      </c>
      <c r="AC3798" s="23"/>
      <c r="AD3798" s="23" t="s">
        <v>283</v>
      </c>
      <c r="AE3798" s="23" t="s">
        <v>14896</v>
      </c>
      <c r="AF3798" s="23" t="s">
        <v>123</v>
      </c>
      <c r="AG3798" s="23" t="s">
        <v>13764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14897</v>
      </c>
      <c r="AT3798" s="23" t="s">
        <v>126</v>
      </c>
      <c r="AU3798" s="23" t="s">
        <v>127</v>
      </c>
      <c r="AV3798" s="23" t="s">
        <v>67</v>
      </c>
      <c r="AW3798" s="24" t="s">
        <v>8148</v>
      </c>
      <c r="AX3798" s="24"/>
      <c r="AY3798" s="23" t="s">
        <v>2896</v>
      </c>
      <c r="AZ3798" s="23"/>
    </row>
    <row r="3799">
      <c r="A3799" s="22" t="s">
        <v>14898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14899</v>
      </c>
      <c r="AC3799" s="23"/>
      <c r="AD3799" s="23" t="s">
        <v>283</v>
      </c>
      <c r="AE3799" s="23" t="s">
        <v>14900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14901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14902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2800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14903</v>
      </c>
      <c r="AC3800" s="23"/>
      <c r="AD3800" s="23" t="s">
        <v>227</v>
      </c>
      <c r="AE3800" s="23" t="s">
        <v>14904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14905</v>
      </c>
      <c r="AT3800" s="23" t="s">
        <v>126</v>
      </c>
      <c r="AU3800" s="23" t="s">
        <v>127</v>
      </c>
      <c r="AV3800" s="23" t="s">
        <v>67</v>
      </c>
      <c r="AW3800" s="24" t="s">
        <v>2803</v>
      </c>
      <c r="AX3800" s="24"/>
      <c r="AY3800" s="23" t="s">
        <v>47</v>
      </c>
      <c r="AZ3800" s="23"/>
    </row>
    <row r="3801">
      <c r="A3801" s="22" t="s">
        <v>14906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2192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14907</v>
      </c>
      <c r="AC3801" s="23"/>
      <c r="AD3801" s="23" t="s">
        <v>227</v>
      </c>
      <c r="AE3801" s="23" t="s">
        <v>14908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14909</v>
      </c>
      <c r="AT3801" s="23" t="s">
        <v>126</v>
      </c>
      <c r="AU3801" s="23" t="s">
        <v>127</v>
      </c>
      <c r="AV3801" s="23" t="s">
        <v>67</v>
      </c>
      <c r="AW3801" s="24" t="s">
        <v>2877</v>
      </c>
      <c r="AX3801" s="24"/>
      <c r="AY3801" s="23" t="s">
        <v>47</v>
      </c>
      <c r="AZ3801" s="23"/>
    </row>
    <row r="3802">
      <c r="A3802" s="22" t="s">
        <v>14910</v>
      </c>
      <c r="B3802" s="23" t="s">
        <v>46</v>
      </c>
      <c r="C3802" s="23" t="s">
        <v>2896</v>
      </c>
      <c r="D3802" s="23" t="s">
        <v>8140</v>
      </c>
      <c r="E3802" s="23" t="s">
        <v>2782</v>
      </c>
      <c r="F3802" s="23"/>
      <c r="G3802" s="23"/>
      <c r="H3802" s="23"/>
      <c r="I3802" s="23"/>
      <c r="J3802" s="23" t="s">
        <v>2783</v>
      </c>
      <c r="K3802" s="23" t="s">
        <v>56</v>
      </c>
      <c r="L3802" s="23" t="s">
        <v>8141</v>
      </c>
      <c r="M3802" s="23" t="s">
        <v>53</v>
      </c>
      <c r="N3802" s="23" t="s">
        <v>8142</v>
      </c>
      <c r="O3802" s="23"/>
      <c r="P3802" s="23"/>
      <c r="Q3802" s="23"/>
      <c r="R3802" s="23"/>
      <c r="S3802" s="23"/>
      <c r="T3802" s="23" t="s">
        <v>8143</v>
      </c>
      <c r="U3802" s="23" t="s">
        <v>56</v>
      </c>
      <c r="V3802" s="23" t="s">
        <v>8144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14911</v>
      </c>
      <c r="AC3802" s="23"/>
      <c r="AD3802" s="23" t="s">
        <v>227</v>
      </c>
      <c r="AE3802" s="23" t="s">
        <v>14912</v>
      </c>
      <c r="AF3802" s="23" t="s">
        <v>123</v>
      </c>
      <c r="AG3802" s="23" t="s">
        <v>13764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14913</v>
      </c>
      <c r="AT3802" s="23" t="s">
        <v>126</v>
      </c>
      <c r="AU3802" s="23" t="s">
        <v>127</v>
      </c>
      <c r="AV3802" s="23" t="s">
        <v>67</v>
      </c>
      <c r="AW3802" s="24" t="s">
        <v>8148</v>
      </c>
      <c r="AX3802" s="24"/>
      <c r="AY3802" s="23" t="s">
        <v>2896</v>
      </c>
      <c r="AZ3802" s="23"/>
    </row>
    <row r="3803">
      <c r="A3803" s="22" t="s">
        <v>14914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14915</v>
      </c>
      <c r="AC3803" s="23"/>
      <c r="AD3803" s="23" t="s">
        <v>227</v>
      </c>
      <c r="AE3803" s="23" t="s">
        <v>14916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14897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14917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2243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14918</v>
      </c>
      <c r="AC3804" s="23"/>
      <c r="AD3804" s="23" t="s">
        <v>227</v>
      </c>
      <c r="AE3804" s="23" t="s">
        <v>14919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14920</v>
      </c>
      <c r="AT3804" s="23" t="s">
        <v>126</v>
      </c>
      <c r="AU3804" s="23" t="s">
        <v>295</v>
      </c>
      <c r="AV3804" s="23" t="s">
        <v>67</v>
      </c>
      <c r="AW3804" s="24" t="s">
        <v>2248</v>
      </c>
      <c r="AX3804" s="24"/>
      <c r="AY3804" s="23" t="s">
        <v>47</v>
      </c>
      <c r="AZ3804" s="23"/>
    </row>
    <row r="3805">
      <c r="A3805" s="22" t="s">
        <v>14921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2800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14922</v>
      </c>
      <c r="AC3805" s="23"/>
      <c r="AD3805" s="23" t="s">
        <v>227</v>
      </c>
      <c r="AE3805" s="23" t="s">
        <v>14923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14924</v>
      </c>
      <c r="AT3805" s="23" t="s">
        <v>126</v>
      </c>
      <c r="AU3805" s="23" t="s">
        <v>127</v>
      </c>
      <c r="AV3805" s="23" t="s">
        <v>67</v>
      </c>
      <c r="AW3805" s="24" t="s">
        <v>2803</v>
      </c>
      <c r="AX3805" s="24"/>
      <c r="AY3805" s="23" t="s">
        <v>47</v>
      </c>
      <c r="AZ3805" s="23"/>
    </row>
    <row r="3806">
      <c r="A3806" s="22" t="s">
        <v>14925</v>
      </c>
      <c r="B3806" s="23" t="s">
        <v>46</v>
      </c>
      <c r="C3806" s="23" t="s">
        <v>2896</v>
      </c>
      <c r="D3806" s="23" t="s">
        <v>8140</v>
      </c>
      <c r="E3806" s="23" t="s">
        <v>2782</v>
      </c>
      <c r="F3806" s="23"/>
      <c r="G3806" s="23"/>
      <c r="H3806" s="23"/>
      <c r="I3806" s="23"/>
      <c r="J3806" s="23" t="s">
        <v>2783</v>
      </c>
      <c r="K3806" s="23" t="s">
        <v>56</v>
      </c>
      <c r="L3806" s="23" t="s">
        <v>8141</v>
      </c>
      <c r="M3806" s="23" t="s">
        <v>53</v>
      </c>
      <c r="N3806" s="23" t="s">
        <v>8142</v>
      </c>
      <c r="O3806" s="23"/>
      <c r="P3806" s="23"/>
      <c r="Q3806" s="23"/>
      <c r="R3806" s="23"/>
      <c r="S3806" s="23"/>
      <c r="T3806" s="23" t="s">
        <v>8143</v>
      </c>
      <c r="U3806" s="23" t="s">
        <v>56</v>
      </c>
      <c r="V3806" s="23" t="s">
        <v>8144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14926</v>
      </c>
      <c r="AC3806" s="23"/>
      <c r="AD3806" s="23" t="s">
        <v>283</v>
      </c>
      <c r="AE3806" s="23" t="s">
        <v>14927</v>
      </c>
      <c r="AF3806" s="23" t="s">
        <v>123</v>
      </c>
      <c r="AG3806" s="23" t="s">
        <v>12514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14928</v>
      </c>
      <c r="AT3806" s="23" t="s">
        <v>126</v>
      </c>
      <c r="AU3806" s="23" t="s">
        <v>127</v>
      </c>
      <c r="AV3806" s="23" t="s">
        <v>67</v>
      </c>
      <c r="AW3806" s="24" t="s">
        <v>8148</v>
      </c>
      <c r="AX3806" s="24"/>
      <c r="AY3806" s="23" t="s">
        <v>2896</v>
      </c>
      <c r="AZ3806" s="23"/>
    </row>
    <row r="3807">
      <c r="A3807" s="22" t="s">
        <v>14929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14930</v>
      </c>
      <c r="AC3807" s="23"/>
      <c r="AD3807" s="23" t="s">
        <v>283</v>
      </c>
      <c r="AE3807" s="23" t="s">
        <v>14931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14932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14933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2800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14934</v>
      </c>
      <c r="AC3808" s="23"/>
      <c r="AD3808" s="23" t="s">
        <v>227</v>
      </c>
      <c r="AE3808" s="23" t="s">
        <v>14935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14936</v>
      </c>
      <c r="AT3808" s="23" t="s">
        <v>126</v>
      </c>
      <c r="AU3808" s="23" t="s">
        <v>127</v>
      </c>
      <c r="AV3808" s="23" t="s">
        <v>67</v>
      </c>
      <c r="AW3808" s="24" t="s">
        <v>2803</v>
      </c>
      <c r="AX3808" s="24"/>
      <c r="AY3808" s="23" t="s">
        <v>47</v>
      </c>
      <c r="AZ3808" s="23"/>
    </row>
    <row r="3809">
      <c r="A3809" s="22" t="s">
        <v>14937</v>
      </c>
      <c r="B3809" s="23" t="s">
        <v>46</v>
      </c>
      <c r="C3809" s="23" t="s">
        <v>2896</v>
      </c>
      <c r="D3809" s="23" t="s">
        <v>8140</v>
      </c>
      <c r="E3809" s="23" t="s">
        <v>2782</v>
      </c>
      <c r="F3809" s="23"/>
      <c r="G3809" s="23"/>
      <c r="H3809" s="23"/>
      <c r="I3809" s="23"/>
      <c r="J3809" s="23" t="s">
        <v>2783</v>
      </c>
      <c r="K3809" s="23" t="s">
        <v>56</v>
      </c>
      <c r="L3809" s="23" t="s">
        <v>8141</v>
      </c>
      <c r="M3809" s="23" t="s">
        <v>53</v>
      </c>
      <c r="N3809" s="23" t="s">
        <v>8142</v>
      </c>
      <c r="O3809" s="23"/>
      <c r="P3809" s="23"/>
      <c r="Q3809" s="23"/>
      <c r="R3809" s="23"/>
      <c r="S3809" s="23"/>
      <c r="T3809" s="23" t="s">
        <v>8143</v>
      </c>
      <c r="U3809" s="23" t="s">
        <v>56</v>
      </c>
      <c r="V3809" s="23" t="s">
        <v>8144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14938</v>
      </c>
      <c r="AC3809" s="23"/>
      <c r="AD3809" s="23" t="s">
        <v>283</v>
      </c>
      <c r="AE3809" s="23" t="s">
        <v>14939</v>
      </c>
      <c r="AF3809" s="23" t="s">
        <v>123</v>
      </c>
      <c r="AG3809" s="23" t="s">
        <v>13764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14940</v>
      </c>
      <c r="AT3809" s="23" t="s">
        <v>126</v>
      </c>
      <c r="AU3809" s="23" t="s">
        <v>127</v>
      </c>
      <c r="AV3809" s="23" t="s">
        <v>67</v>
      </c>
      <c r="AW3809" s="24" t="s">
        <v>8148</v>
      </c>
      <c r="AX3809" s="24"/>
      <c r="AY3809" s="23" t="s">
        <v>2896</v>
      </c>
      <c r="AZ3809" s="23"/>
    </row>
    <row r="3810">
      <c r="A3810" s="22" t="s">
        <v>14941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14942</v>
      </c>
      <c r="AC3810" s="23"/>
      <c r="AD3810" s="23" t="s">
        <v>283</v>
      </c>
      <c r="AE3810" s="23" t="s">
        <v>14943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14944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14945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2800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14946</v>
      </c>
      <c r="AC3811" s="23"/>
      <c r="AD3811" s="23" t="s">
        <v>227</v>
      </c>
      <c r="AE3811" s="23" t="s">
        <v>14947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4204</v>
      </c>
      <c r="AT3811" s="23" t="s">
        <v>126</v>
      </c>
      <c r="AU3811" s="23" t="s">
        <v>127</v>
      </c>
      <c r="AV3811" s="23" t="s">
        <v>67</v>
      </c>
      <c r="AW3811" s="24" t="s">
        <v>2803</v>
      </c>
      <c r="AX3811" s="24"/>
      <c r="AY3811" s="23" t="s">
        <v>47</v>
      </c>
      <c r="AZ3811" s="23"/>
    </row>
    <row r="3812">
      <c r="A3812" s="22" t="s">
        <v>14948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2192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14949</v>
      </c>
      <c r="AC3812" s="23"/>
      <c r="AD3812" s="23" t="s">
        <v>227</v>
      </c>
      <c r="AE3812" s="23" t="s">
        <v>14950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14951</v>
      </c>
      <c r="AT3812" s="23" t="s">
        <v>126</v>
      </c>
      <c r="AU3812" s="23" t="s">
        <v>127</v>
      </c>
      <c r="AV3812" s="23" t="s">
        <v>67</v>
      </c>
      <c r="AW3812" s="24" t="s">
        <v>2877</v>
      </c>
      <c r="AX3812" s="24"/>
      <c r="AY3812" s="23" t="s">
        <v>47</v>
      </c>
      <c r="AZ3812" s="23"/>
    </row>
    <row r="3813">
      <c r="A3813" s="22" t="s">
        <v>14952</v>
      </c>
      <c r="B3813" s="23" t="s">
        <v>46</v>
      </c>
      <c r="C3813" s="23" t="s">
        <v>2896</v>
      </c>
      <c r="D3813" s="23" t="s">
        <v>8140</v>
      </c>
      <c r="E3813" s="23" t="s">
        <v>2782</v>
      </c>
      <c r="F3813" s="23"/>
      <c r="G3813" s="23"/>
      <c r="H3813" s="23"/>
      <c r="I3813" s="23"/>
      <c r="J3813" s="23" t="s">
        <v>2783</v>
      </c>
      <c r="K3813" s="23" t="s">
        <v>56</v>
      </c>
      <c r="L3813" s="23" t="s">
        <v>8141</v>
      </c>
      <c r="M3813" s="23" t="s">
        <v>53</v>
      </c>
      <c r="N3813" s="23" t="s">
        <v>8142</v>
      </c>
      <c r="O3813" s="23"/>
      <c r="P3813" s="23"/>
      <c r="Q3813" s="23"/>
      <c r="R3813" s="23"/>
      <c r="S3813" s="23"/>
      <c r="T3813" s="23" t="s">
        <v>8143</v>
      </c>
      <c r="U3813" s="23" t="s">
        <v>56</v>
      </c>
      <c r="V3813" s="23" t="s">
        <v>8144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14953</v>
      </c>
      <c r="AC3813" s="23"/>
      <c r="AD3813" s="23" t="s">
        <v>283</v>
      </c>
      <c r="AE3813" s="23" t="s">
        <v>14954</v>
      </c>
      <c r="AF3813" s="23" t="s">
        <v>123</v>
      </c>
      <c r="AG3813" s="23" t="s">
        <v>12514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14955</v>
      </c>
      <c r="AT3813" s="23" t="s">
        <v>126</v>
      </c>
      <c r="AU3813" s="23" t="s">
        <v>127</v>
      </c>
      <c r="AV3813" s="23" t="s">
        <v>67</v>
      </c>
      <c r="AW3813" s="24" t="s">
        <v>8148</v>
      </c>
      <c r="AX3813" s="24"/>
      <c r="AY3813" s="23" t="s">
        <v>2896</v>
      </c>
      <c r="AZ3813" s="23"/>
    </row>
    <row r="3814">
      <c r="A3814" s="22" t="s">
        <v>14956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2243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14957</v>
      </c>
      <c r="AC3814" s="23"/>
      <c r="AD3814" s="23" t="s">
        <v>227</v>
      </c>
      <c r="AE3814" s="23" t="s">
        <v>14958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14959</v>
      </c>
      <c r="AT3814" s="23" t="s">
        <v>126</v>
      </c>
      <c r="AU3814" s="23" t="s">
        <v>295</v>
      </c>
      <c r="AV3814" s="23" t="s">
        <v>67</v>
      </c>
      <c r="AW3814" s="24" t="s">
        <v>2248</v>
      </c>
      <c r="AX3814" s="24"/>
      <c r="AY3814" s="23" t="s">
        <v>47</v>
      </c>
      <c r="AZ3814" s="23"/>
    </row>
    <row r="3815">
      <c r="A3815" s="22" t="s">
        <v>14960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14961</v>
      </c>
      <c r="AC3815" s="23"/>
      <c r="AD3815" s="23" t="s">
        <v>227</v>
      </c>
      <c r="AE3815" s="23" t="s">
        <v>14962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14963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14964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2800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14965</v>
      </c>
      <c r="AC3816" s="23"/>
      <c r="AD3816" s="23" t="s">
        <v>227</v>
      </c>
      <c r="AE3816" s="23" t="s">
        <v>14966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14967</v>
      </c>
      <c r="AT3816" s="23" t="s">
        <v>126</v>
      </c>
      <c r="AU3816" s="23" t="s">
        <v>127</v>
      </c>
      <c r="AV3816" s="23" t="s">
        <v>67</v>
      </c>
      <c r="AW3816" s="24" t="s">
        <v>2803</v>
      </c>
      <c r="AX3816" s="24"/>
      <c r="AY3816" s="23" t="s">
        <v>47</v>
      </c>
      <c r="AZ3816" s="23"/>
    </row>
    <row r="3817">
      <c r="A3817" s="22" t="s">
        <v>14968</v>
      </c>
      <c r="B3817" s="23" t="s">
        <v>46</v>
      </c>
      <c r="C3817" s="23" t="s">
        <v>2896</v>
      </c>
      <c r="D3817" s="23" t="s">
        <v>8140</v>
      </c>
      <c r="E3817" s="23" t="s">
        <v>2782</v>
      </c>
      <c r="F3817" s="23"/>
      <c r="G3817" s="23"/>
      <c r="H3817" s="23"/>
      <c r="I3817" s="23"/>
      <c r="J3817" s="23" t="s">
        <v>2783</v>
      </c>
      <c r="K3817" s="23" t="s">
        <v>56</v>
      </c>
      <c r="L3817" s="23" t="s">
        <v>8141</v>
      </c>
      <c r="M3817" s="23" t="s">
        <v>53</v>
      </c>
      <c r="N3817" s="23" t="s">
        <v>8142</v>
      </c>
      <c r="O3817" s="23"/>
      <c r="P3817" s="23"/>
      <c r="Q3817" s="23"/>
      <c r="R3817" s="23"/>
      <c r="S3817" s="23"/>
      <c r="T3817" s="23" t="s">
        <v>8143</v>
      </c>
      <c r="U3817" s="23" t="s">
        <v>56</v>
      </c>
      <c r="V3817" s="23" t="s">
        <v>8144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14969</v>
      </c>
      <c r="AC3817" s="23"/>
      <c r="AD3817" s="23" t="s">
        <v>283</v>
      </c>
      <c r="AE3817" s="23" t="s">
        <v>14970</v>
      </c>
      <c r="AF3817" s="23" t="s">
        <v>123</v>
      </c>
      <c r="AG3817" s="23" t="s">
        <v>13764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8148</v>
      </c>
      <c r="AX3817" s="24"/>
      <c r="AY3817" s="23" t="s">
        <v>2896</v>
      </c>
      <c r="AZ3817" s="23"/>
    </row>
    <row r="3818">
      <c r="A3818" s="22" t="s">
        <v>14971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14972</v>
      </c>
      <c r="AC3818" s="23"/>
      <c r="AD3818" s="23" t="s">
        <v>283</v>
      </c>
      <c r="AE3818" s="23" t="s">
        <v>14973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14974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14975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2800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14976</v>
      </c>
      <c r="AC3819" s="23"/>
      <c r="AD3819" s="23" t="s">
        <v>227</v>
      </c>
      <c r="AE3819" s="23" t="s">
        <v>14977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14978</v>
      </c>
      <c r="AT3819" s="23" t="s">
        <v>126</v>
      </c>
      <c r="AU3819" s="23" t="s">
        <v>127</v>
      </c>
      <c r="AV3819" s="23" t="s">
        <v>67</v>
      </c>
      <c r="AW3819" s="24" t="s">
        <v>2803</v>
      </c>
      <c r="AX3819" s="24"/>
      <c r="AY3819" s="23" t="s">
        <v>47</v>
      </c>
      <c r="AZ3819" s="23"/>
    </row>
    <row r="3820">
      <c r="A3820" s="22" t="s">
        <v>14979</v>
      </c>
      <c r="B3820" s="23" t="s">
        <v>46</v>
      </c>
      <c r="C3820" s="23" t="s">
        <v>2896</v>
      </c>
      <c r="D3820" s="23" t="s">
        <v>8140</v>
      </c>
      <c r="E3820" s="23" t="s">
        <v>2782</v>
      </c>
      <c r="F3820" s="23"/>
      <c r="G3820" s="23"/>
      <c r="H3820" s="23"/>
      <c r="I3820" s="23"/>
      <c r="J3820" s="23" t="s">
        <v>2783</v>
      </c>
      <c r="K3820" s="23" t="s">
        <v>56</v>
      </c>
      <c r="L3820" s="23" t="s">
        <v>8141</v>
      </c>
      <c r="M3820" s="23" t="s">
        <v>53</v>
      </c>
      <c r="N3820" s="23" t="s">
        <v>8142</v>
      </c>
      <c r="O3820" s="23"/>
      <c r="P3820" s="23"/>
      <c r="Q3820" s="23"/>
      <c r="R3820" s="23"/>
      <c r="S3820" s="23"/>
      <c r="T3820" s="23" t="s">
        <v>8143</v>
      </c>
      <c r="U3820" s="23" t="s">
        <v>56</v>
      </c>
      <c r="V3820" s="23" t="s">
        <v>8144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14980</v>
      </c>
      <c r="AC3820" s="23"/>
      <c r="AD3820" s="23" t="s">
        <v>283</v>
      </c>
      <c r="AE3820" s="23" t="s">
        <v>14981</v>
      </c>
      <c r="AF3820" s="23" t="s">
        <v>123</v>
      </c>
      <c r="AG3820" s="23" t="s">
        <v>12514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14982</v>
      </c>
      <c r="AT3820" s="23" t="s">
        <v>126</v>
      </c>
      <c r="AU3820" s="23" t="s">
        <v>127</v>
      </c>
      <c r="AV3820" s="23" t="s">
        <v>67</v>
      </c>
      <c r="AW3820" s="24" t="s">
        <v>8148</v>
      </c>
      <c r="AX3820" s="24"/>
      <c r="AY3820" s="23" t="s">
        <v>2896</v>
      </c>
      <c r="AZ3820" s="23"/>
    </row>
    <row r="3821">
      <c r="A3821" s="22" t="s">
        <v>14983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2800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14984</v>
      </c>
      <c r="AC3821" s="23"/>
      <c r="AD3821" s="23" t="s">
        <v>227</v>
      </c>
      <c r="AE3821" s="23" t="s">
        <v>14985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13015</v>
      </c>
      <c r="AT3821" s="23" t="s">
        <v>126</v>
      </c>
      <c r="AU3821" s="23" t="s">
        <v>127</v>
      </c>
      <c r="AV3821" s="23" t="s">
        <v>67</v>
      </c>
      <c r="AW3821" s="24" t="s">
        <v>2803</v>
      </c>
      <c r="AX3821" s="24"/>
      <c r="AY3821" s="23" t="s">
        <v>47</v>
      </c>
      <c r="AZ3821" s="23"/>
    </row>
    <row r="3822">
      <c r="A3822" s="22" t="s">
        <v>14986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14987</v>
      </c>
      <c r="AC3822" s="23"/>
      <c r="AD3822" s="23" t="s">
        <v>227</v>
      </c>
      <c r="AE3822" s="23" t="s">
        <v>14988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14989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14990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2192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14991</v>
      </c>
      <c r="AC3823" s="23"/>
      <c r="AD3823" s="23" t="s">
        <v>283</v>
      </c>
      <c r="AE3823" s="23" t="s">
        <v>14992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14993</v>
      </c>
      <c r="AT3823" s="23" t="s">
        <v>126</v>
      </c>
      <c r="AU3823" s="23" t="s">
        <v>127</v>
      </c>
      <c r="AV3823" s="23" t="s">
        <v>67</v>
      </c>
      <c r="AW3823" s="24" t="s">
        <v>2877</v>
      </c>
      <c r="AX3823" s="24"/>
      <c r="AY3823" s="23" t="s">
        <v>47</v>
      </c>
      <c r="AZ3823" s="23"/>
    </row>
    <row r="3824">
      <c r="A3824" s="22" t="s">
        <v>14994</v>
      </c>
      <c r="B3824" s="23" t="s">
        <v>46</v>
      </c>
      <c r="C3824" s="23" t="s">
        <v>2896</v>
      </c>
      <c r="D3824" s="23" t="s">
        <v>8140</v>
      </c>
      <c r="E3824" s="23" t="s">
        <v>2782</v>
      </c>
      <c r="F3824" s="23"/>
      <c r="G3824" s="23"/>
      <c r="H3824" s="23"/>
      <c r="I3824" s="23"/>
      <c r="J3824" s="23" t="s">
        <v>2783</v>
      </c>
      <c r="K3824" s="23" t="s">
        <v>56</v>
      </c>
      <c r="L3824" s="23" t="s">
        <v>8141</v>
      </c>
      <c r="M3824" s="23" t="s">
        <v>53</v>
      </c>
      <c r="N3824" s="23" t="s">
        <v>8142</v>
      </c>
      <c r="O3824" s="23"/>
      <c r="P3824" s="23"/>
      <c r="Q3824" s="23"/>
      <c r="R3824" s="23"/>
      <c r="S3824" s="23"/>
      <c r="T3824" s="23" t="s">
        <v>8143</v>
      </c>
      <c r="U3824" s="23" t="s">
        <v>56</v>
      </c>
      <c r="V3824" s="23" t="s">
        <v>8144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14995</v>
      </c>
      <c r="AC3824" s="23"/>
      <c r="AD3824" s="23" t="s">
        <v>283</v>
      </c>
      <c r="AE3824" s="23" t="s">
        <v>14996</v>
      </c>
      <c r="AF3824" s="23" t="s">
        <v>123</v>
      </c>
      <c r="AG3824" s="23" t="s">
        <v>13764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14997</v>
      </c>
      <c r="AT3824" s="23" t="s">
        <v>126</v>
      </c>
      <c r="AU3824" s="23" t="s">
        <v>127</v>
      </c>
      <c r="AV3824" s="23" t="s">
        <v>67</v>
      </c>
      <c r="AW3824" s="24" t="s">
        <v>8148</v>
      </c>
      <c r="AX3824" s="24"/>
      <c r="AY3824" s="23" t="s">
        <v>2896</v>
      </c>
      <c r="AZ3824" s="23"/>
    </row>
    <row r="3825">
      <c r="A3825" s="22" t="s">
        <v>14998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2800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14999</v>
      </c>
      <c r="AC3825" s="23"/>
      <c r="AD3825" s="23" t="s">
        <v>227</v>
      </c>
      <c r="AE3825" s="23" t="s">
        <v>15000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15001</v>
      </c>
      <c r="AT3825" s="23" t="s">
        <v>126</v>
      </c>
      <c r="AU3825" s="23" t="s">
        <v>127</v>
      </c>
      <c r="AV3825" s="23" t="s">
        <v>67</v>
      </c>
      <c r="AW3825" s="24" t="s">
        <v>2803</v>
      </c>
      <c r="AX3825" s="24"/>
      <c r="AY3825" s="23" t="s">
        <v>47</v>
      </c>
      <c r="AZ3825" s="23"/>
    </row>
    <row r="3826">
      <c r="A3826" s="22" t="s">
        <v>15002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15003</v>
      </c>
      <c r="AC3826" s="23"/>
      <c r="AD3826" s="23" t="s">
        <v>283</v>
      </c>
      <c r="AE3826" s="23" t="s">
        <v>15004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15005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15006</v>
      </c>
      <c r="B3827" s="23" t="s">
        <v>46</v>
      </c>
      <c r="C3827" s="23" t="s">
        <v>15007</v>
      </c>
      <c r="D3827" s="23" t="s">
        <v>15008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15009</v>
      </c>
      <c r="O3827" s="23"/>
      <c r="P3827" s="23"/>
      <c r="Q3827" s="23"/>
      <c r="R3827" s="23"/>
      <c r="S3827" s="23"/>
      <c r="T3827" s="23" t="s">
        <v>15010</v>
      </c>
      <c r="U3827" s="23" t="s">
        <v>56</v>
      </c>
      <c r="V3827" s="23" t="s">
        <v>15011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15012</v>
      </c>
      <c r="AC3827" s="23"/>
      <c r="AD3827" s="23" t="s">
        <v>283</v>
      </c>
      <c r="AE3827" s="23" t="s">
        <v>15013</v>
      </c>
      <c r="AF3827" s="23" t="s">
        <v>123</v>
      </c>
      <c r="AG3827" s="23" t="s">
        <v>13764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15014</v>
      </c>
      <c r="AT3827" s="23" t="s">
        <v>126</v>
      </c>
      <c r="AU3827" s="23" t="s">
        <v>127</v>
      </c>
      <c r="AV3827" s="23" t="s">
        <v>67</v>
      </c>
      <c r="AW3827" s="24" t="s">
        <v>15015</v>
      </c>
      <c r="AX3827" s="24"/>
      <c r="AY3827" s="23" t="s">
        <v>15007</v>
      </c>
      <c r="AZ3827" s="23"/>
    </row>
    <row r="3828">
      <c r="A3828" s="22" t="s">
        <v>15016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2243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15017</v>
      </c>
      <c r="AC3828" s="23"/>
      <c r="AD3828" s="23" t="s">
        <v>227</v>
      </c>
      <c r="AE3828" s="23" t="s">
        <v>15018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15019</v>
      </c>
      <c r="AT3828" s="23" t="s">
        <v>126</v>
      </c>
      <c r="AU3828" s="23" t="s">
        <v>295</v>
      </c>
      <c r="AV3828" s="23" t="s">
        <v>67</v>
      </c>
      <c r="AW3828" s="24" t="s">
        <v>2248</v>
      </c>
      <c r="AX3828" s="24"/>
      <c r="AY3828" s="23" t="s">
        <v>47</v>
      </c>
      <c r="AZ3828" s="23"/>
    </row>
    <row r="3829">
      <c r="A3829" s="22" t="s">
        <v>15020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2800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15021</v>
      </c>
      <c r="AC3829" s="23"/>
      <c r="AD3829" s="23" t="s">
        <v>227</v>
      </c>
      <c r="AE3829" s="23" t="s">
        <v>15022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15023</v>
      </c>
      <c r="AT3829" s="23" t="s">
        <v>126</v>
      </c>
      <c r="AU3829" s="23" t="s">
        <v>127</v>
      </c>
      <c r="AV3829" s="23" t="s">
        <v>67</v>
      </c>
      <c r="AW3829" s="24" t="s">
        <v>2803</v>
      </c>
      <c r="AX3829" s="24"/>
      <c r="AY3829" s="23" t="s">
        <v>47</v>
      </c>
      <c r="AZ3829" s="23"/>
    </row>
    <row r="3830">
      <c r="A3830" s="22" t="s">
        <v>15024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15025</v>
      </c>
      <c r="AC3830" s="23"/>
      <c r="AD3830" s="23" t="s">
        <v>227</v>
      </c>
      <c r="AE3830" s="23" t="s">
        <v>15026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15027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15028</v>
      </c>
      <c r="B3831" s="23" t="s">
        <v>46</v>
      </c>
      <c r="C3831" s="23" t="s">
        <v>2896</v>
      </c>
      <c r="D3831" s="23" t="s">
        <v>8140</v>
      </c>
      <c r="E3831" s="23" t="s">
        <v>2782</v>
      </c>
      <c r="F3831" s="23"/>
      <c r="G3831" s="23"/>
      <c r="H3831" s="23"/>
      <c r="I3831" s="23"/>
      <c r="J3831" s="23" t="s">
        <v>2783</v>
      </c>
      <c r="K3831" s="23" t="s">
        <v>56</v>
      </c>
      <c r="L3831" s="23" t="s">
        <v>8141</v>
      </c>
      <c r="M3831" s="23" t="s">
        <v>53</v>
      </c>
      <c r="N3831" s="23" t="s">
        <v>8142</v>
      </c>
      <c r="O3831" s="23"/>
      <c r="P3831" s="23"/>
      <c r="Q3831" s="23"/>
      <c r="R3831" s="23"/>
      <c r="S3831" s="23"/>
      <c r="T3831" s="23" t="s">
        <v>8143</v>
      </c>
      <c r="U3831" s="23" t="s">
        <v>56</v>
      </c>
      <c r="V3831" s="23" t="s">
        <v>8144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15029</v>
      </c>
      <c r="AC3831" s="23"/>
      <c r="AD3831" s="23" t="s">
        <v>283</v>
      </c>
      <c r="AE3831" s="23" t="s">
        <v>15030</v>
      </c>
      <c r="AF3831" s="23" t="s">
        <v>123</v>
      </c>
      <c r="AG3831" s="23" t="s">
        <v>13764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15031</v>
      </c>
      <c r="AT3831" s="23" t="s">
        <v>126</v>
      </c>
      <c r="AU3831" s="23" t="s">
        <v>127</v>
      </c>
      <c r="AV3831" s="23" t="s">
        <v>67</v>
      </c>
      <c r="AW3831" s="24" t="s">
        <v>8148</v>
      </c>
      <c r="AX3831" s="24"/>
      <c r="AY3831" s="23" t="s">
        <v>2896</v>
      </c>
      <c r="AZ3831" s="23"/>
    </row>
    <row r="3832">
      <c r="A3832" s="22" t="s">
        <v>15032</v>
      </c>
      <c r="B3832" s="23" t="s">
        <v>46</v>
      </c>
      <c r="C3832" s="23" t="s">
        <v>2896</v>
      </c>
      <c r="D3832" s="23" t="s">
        <v>8140</v>
      </c>
      <c r="E3832" s="23" t="s">
        <v>2782</v>
      </c>
      <c r="F3832" s="23"/>
      <c r="G3832" s="23"/>
      <c r="H3832" s="23"/>
      <c r="I3832" s="23"/>
      <c r="J3832" s="23" t="s">
        <v>2783</v>
      </c>
      <c r="K3832" s="23" t="s">
        <v>56</v>
      </c>
      <c r="L3832" s="23" t="s">
        <v>8141</v>
      </c>
      <c r="M3832" s="23" t="s">
        <v>53</v>
      </c>
      <c r="N3832" s="23" t="s">
        <v>8142</v>
      </c>
      <c r="O3832" s="23"/>
      <c r="P3832" s="23"/>
      <c r="Q3832" s="23"/>
      <c r="R3832" s="23"/>
      <c r="S3832" s="23"/>
      <c r="T3832" s="23" t="s">
        <v>8143</v>
      </c>
      <c r="U3832" s="23" t="s">
        <v>56</v>
      </c>
      <c r="V3832" s="23" t="s">
        <v>8144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15033</v>
      </c>
      <c r="AC3832" s="23"/>
      <c r="AD3832" s="23" t="s">
        <v>283</v>
      </c>
      <c r="AE3832" s="23" t="s">
        <v>15034</v>
      </c>
      <c r="AF3832" s="23" t="s">
        <v>1708</v>
      </c>
      <c r="AG3832" s="23" t="s">
        <v>15035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12413</v>
      </c>
      <c r="AT3832" s="23" t="s">
        <v>126</v>
      </c>
      <c r="AU3832" s="23" t="s">
        <v>127</v>
      </c>
      <c r="AV3832" s="23" t="s">
        <v>67</v>
      </c>
      <c r="AW3832" s="24" t="s">
        <v>8148</v>
      </c>
      <c r="AX3832" s="24"/>
      <c r="AY3832" s="23" t="s">
        <v>2896</v>
      </c>
      <c r="AZ3832" s="23"/>
    </row>
    <row r="3833">
      <c r="A3833" s="22" t="s">
        <v>15036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15037</v>
      </c>
      <c r="AC3833" s="23"/>
      <c r="AD3833" s="23" t="s">
        <v>227</v>
      </c>
      <c r="AE3833" s="23" t="s">
        <v>15038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15039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15040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2800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15041</v>
      </c>
      <c r="AC3834" s="23"/>
      <c r="AD3834" s="23" t="s">
        <v>227</v>
      </c>
      <c r="AE3834" s="23" t="s">
        <v>15042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15043</v>
      </c>
      <c r="AT3834" s="23" t="s">
        <v>126</v>
      </c>
      <c r="AU3834" s="23" t="s">
        <v>127</v>
      </c>
      <c r="AV3834" s="23" t="s">
        <v>67</v>
      </c>
      <c r="AW3834" s="24" t="s">
        <v>2803</v>
      </c>
      <c r="AX3834" s="24"/>
      <c r="AY3834" s="23" t="s">
        <v>47</v>
      </c>
      <c r="AZ3834" s="23"/>
    </row>
    <row r="3835">
      <c r="A3835" s="22" t="s">
        <v>15044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2192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15045</v>
      </c>
      <c r="AC3835" s="23"/>
      <c r="AD3835" s="23" t="s">
        <v>227</v>
      </c>
      <c r="AE3835" s="23" t="s">
        <v>15046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15047</v>
      </c>
      <c r="AT3835" s="23" t="s">
        <v>126</v>
      </c>
      <c r="AU3835" s="23" t="s">
        <v>127</v>
      </c>
      <c r="AV3835" s="23" t="s">
        <v>67</v>
      </c>
      <c r="AW3835" s="24" t="s">
        <v>2877</v>
      </c>
      <c r="AX3835" s="24"/>
      <c r="AY3835" s="23" t="s">
        <v>47</v>
      </c>
      <c r="AZ3835" s="23"/>
    </row>
    <row r="3836">
      <c r="A3836" s="22" t="s">
        <v>15048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15049</v>
      </c>
      <c r="AC3836" s="23"/>
      <c r="AD3836" s="23" t="s">
        <v>283</v>
      </c>
      <c r="AE3836" s="23" t="s">
        <v>15050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15051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15052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2800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15053</v>
      </c>
      <c r="AC3837" s="23"/>
      <c r="AD3837" s="23" t="s">
        <v>227</v>
      </c>
      <c r="AE3837" s="23" t="s">
        <v>15054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15055</v>
      </c>
      <c r="AT3837" s="23" t="s">
        <v>126</v>
      </c>
      <c r="AU3837" s="23" t="s">
        <v>127</v>
      </c>
      <c r="AV3837" s="23" t="s">
        <v>67</v>
      </c>
      <c r="AW3837" s="24" t="s">
        <v>2803</v>
      </c>
      <c r="AX3837" s="24"/>
      <c r="AY3837" s="23" t="s">
        <v>47</v>
      </c>
      <c r="AZ3837" s="23"/>
    </row>
    <row r="3838">
      <c r="A3838" s="22" t="s">
        <v>15056</v>
      </c>
      <c r="B3838" s="23" t="s">
        <v>46</v>
      </c>
      <c r="C3838" s="23" t="s">
        <v>2896</v>
      </c>
      <c r="D3838" s="23" t="s">
        <v>8140</v>
      </c>
      <c r="E3838" s="23" t="s">
        <v>2782</v>
      </c>
      <c r="F3838" s="23"/>
      <c r="G3838" s="23"/>
      <c r="H3838" s="23"/>
      <c r="I3838" s="23"/>
      <c r="J3838" s="23" t="s">
        <v>2783</v>
      </c>
      <c r="K3838" s="23" t="s">
        <v>56</v>
      </c>
      <c r="L3838" s="23" t="s">
        <v>8141</v>
      </c>
      <c r="M3838" s="23" t="s">
        <v>53</v>
      </c>
      <c r="N3838" s="23" t="s">
        <v>8142</v>
      </c>
      <c r="O3838" s="23"/>
      <c r="P3838" s="23"/>
      <c r="Q3838" s="23"/>
      <c r="R3838" s="23"/>
      <c r="S3838" s="23"/>
      <c r="T3838" s="23" t="s">
        <v>8143</v>
      </c>
      <c r="U3838" s="23" t="s">
        <v>56</v>
      </c>
      <c r="V3838" s="23" t="s">
        <v>8144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15057</v>
      </c>
      <c r="AC3838" s="23"/>
      <c r="AD3838" s="23" t="s">
        <v>283</v>
      </c>
      <c r="AE3838" s="23" t="s">
        <v>15058</v>
      </c>
      <c r="AF3838" s="23" t="s">
        <v>123</v>
      </c>
      <c r="AG3838" s="23" t="s">
        <v>13764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15059</v>
      </c>
      <c r="AT3838" s="23" t="s">
        <v>126</v>
      </c>
      <c r="AU3838" s="23" t="s">
        <v>127</v>
      </c>
      <c r="AV3838" s="23" t="s">
        <v>67</v>
      </c>
      <c r="AW3838" s="24" t="s">
        <v>8148</v>
      </c>
      <c r="AX3838" s="24"/>
      <c r="AY3838" s="23" t="s">
        <v>2896</v>
      </c>
      <c r="AZ3838" s="23"/>
    </row>
    <row r="3839">
      <c r="A3839" s="22" t="s">
        <v>15060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15061</v>
      </c>
      <c r="AC3839" s="23"/>
      <c r="AD3839" s="23" t="s">
        <v>283</v>
      </c>
      <c r="AE3839" s="23" t="s">
        <v>15062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15063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15064</v>
      </c>
      <c r="B3840" s="23" t="s">
        <v>46</v>
      </c>
      <c r="C3840" s="23" t="s">
        <v>2896</v>
      </c>
      <c r="D3840" s="23" t="s">
        <v>8140</v>
      </c>
      <c r="E3840" s="23" t="s">
        <v>2782</v>
      </c>
      <c r="F3840" s="23"/>
      <c r="G3840" s="23"/>
      <c r="H3840" s="23"/>
      <c r="I3840" s="23"/>
      <c r="J3840" s="23" t="s">
        <v>2783</v>
      </c>
      <c r="K3840" s="23" t="s">
        <v>56</v>
      </c>
      <c r="L3840" s="23" t="s">
        <v>8141</v>
      </c>
      <c r="M3840" s="23" t="s">
        <v>53</v>
      </c>
      <c r="N3840" s="23" t="s">
        <v>8142</v>
      </c>
      <c r="O3840" s="23"/>
      <c r="P3840" s="23"/>
      <c r="Q3840" s="23"/>
      <c r="R3840" s="23"/>
      <c r="S3840" s="23"/>
      <c r="T3840" s="23" t="s">
        <v>8143</v>
      </c>
      <c r="U3840" s="23" t="s">
        <v>56</v>
      </c>
      <c r="V3840" s="23" t="s">
        <v>8144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15065</v>
      </c>
      <c r="AC3840" s="23"/>
      <c r="AD3840" s="23" t="s">
        <v>227</v>
      </c>
      <c r="AE3840" s="23" t="s">
        <v>15066</v>
      </c>
      <c r="AF3840" s="23" t="s">
        <v>123</v>
      </c>
      <c r="AG3840" s="23" t="s">
        <v>13764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15067</v>
      </c>
      <c r="AT3840" s="23" t="s">
        <v>126</v>
      </c>
      <c r="AU3840" s="23" t="s">
        <v>127</v>
      </c>
      <c r="AV3840" s="23" t="s">
        <v>67</v>
      </c>
      <c r="AW3840" s="24" t="s">
        <v>8148</v>
      </c>
      <c r="AX3840" s="24"/>
      <c r="AY3840" s="23" t="s">
        <v>2896</v>
      </c>
      <c r="AZ3840" s="23"/>
    </row>
    <row r="3841">
      <c r="A3841" s="22" t="s">
        <v>15068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2800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15069</v>
      </c>
      <c r="AC3841" s="23"/>
      <c r="AD3841" s="23" t="s">
        <v>227</v>
      </c>
      <c r="AE3841" s="23" t="s">
        <v>15070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3327</v>
      </c>
      <c r="AT3841" s="23" t="s">
        <v>126</v>
      </c>
      <c r="AU3841" s="23" t="s">
        <v>127</v>
      </c>
      <c r="AV3841" s="23" t="s">
        <v>67</v>
      </c>
      <c r="AW3841" s="24" t="s">
        <v>2803</v>
      </c>
      <c r="AX3841" s="24"/>
      <c r="AY3841" s="23" t="s">
        <v>47</v>
      </c>
      <c r="AZ3841" s="23"/>
    </row>
    <row r="3842">
      <c r="A3842" s="22" t="s">
        <v>15071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15072</v>
      </c>
      <c r="AC3842" s="23"/>
      <c r="AD3842" s="23" t="s">
        <v>283</v>
      </c>
      <c r="AE3842" s="23" t="s">
        <v>15073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15074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15075</v>
      </c>
      <c r="B3843" s="23" t="s">
        <v>46</v>
      </c>
      <c r="C3843" s="23" t="s">
        <v>2896</v>
      </c>
      <c r="D3843" s="23" t="s">
        <v>8140</v>
      </c>
      <c r="E3843" s="23" t="s">
        <v>2782</v>
      </c>
      <c r="F3843" s="23"/>
      <c r="G3843" s="23"/>
      <c r="H3843" s="23"/>
      <c r="I3843" s="23"/>
      <c r="J3843" s="23" t="s">
        <v>2783</v>
      </c>
      <c r="K3843" s="23" t="s">
        <v>56</v>
      </c>
      <c r="L3843" s="23" t="s">
        <v>8141</v>
      </c>
      <c r="M3843" s="23" t="s">
        <v>53</v>
      </c>
      <c r="N3843" s="23" t="s">
        <v>8142</v>
      </c>
      <c r="O3843" s="23"/>
      <c r="P3843" s="23"/>
      <c r="Q3843" s="23"/>
      <c r="R3843" s="23"/>
      <c r="S3843" s="23"/>
      <c r="T3843" s="23" t="s">
        <v>8143</v>
      </c>
      <c r="U3843" s="23" t="s">
        <v>56</v>
      </c>
      <c r="V3843" s="23" t="s">
        <v>8144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15076</v>
      </c>
      <c r="AC3843" s="23"/>
      <c r="AD3843" s="23" t="s">
        <v>283</v>
      </c>
      <c r="AE3843" s="23" t="s">
        <v>15077</v>
      </c>
      <c r="AF3843" s="23" t="s">
        <v>123</v>
      </c>
      <c r="AG3843" s="23" t="s">
        <v>12514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15078</v>
      </c>
      <c r="AT3843" s="23" t="s">
        <v>126</v>
      </c>
      <c r="AU3843" s="23" t="s">
        <v>127</v>
      </c>
      <c r="AV3843" s="23" t="s">
        <v>67</v>
      </c>
      <c r="AW3843" s="24" t="s">
        <v>8148</v>
      </c>
      <c r="AX3843" s="24"/>
      <c r="AY3843" s="23" t="s">
        <v>2896</v>
      </c>
      <c r="AZ3843" s="23"/>
    </row>
    <row r="3844">
      <c r="A3844" s="22" t="s">
        <v>15079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2192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15080</v>
      </c>
      <c r="AC3844" s="23"/>
      <c r="AD3844" s="23" t="s">
        <v>227</v>
      </c>
      <c r="AE3844" s="23" t="s">
        <v>15081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15082</v>
      </c>
      <c r="AT3844" s="23" t="s">
        <v>126</v>
      </c>
      <c r="AU3844" s="23" t="s">
        <v>127</v>
      </c>
      <c r="AV3844" s="23" t="s">
        <v>67</v>
      </c>
      <c r="AW3844" s="24" t="s">
        <v>2877</v>
      </c>
      <c r="AX3844" s="24"/>
      <c r="AY3844" s="23" t="s">
        <v>47</v>
      </c>
      <c r="AZ3844" s="23"/>
    </row>
    <row r="3845">
      <c r="A3845" s="22" t="s">
        <v>15083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2800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15084</v>
      </c>
      <c r="AC3845" s="23"/>
      <c r="AD3845" s="23" t="s">
        <v>227</v>
      </c>
      <c r="AE3845" s="23" t="s">
        <v>15085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15086</v>
      </c>
      <c r="AT3845" s="23" t="s">
        <v>126</v>
      </c>
      <c r="AU3845" s="23" t="s">
        <v>127</v>
      </c>
      <c r="AV3845" s="23" t="s">
        <v>67</v>
      </c>
      <c r="AW3845" s="24" t="s">
        <v>2803</v>
      </c>
      <c r="AX3845" s="24"/>
      <c r="AY3845" s="23" t="s">
        <v>47</v>
      </c>
      <c r="AZ3845" s="23"/>
    </row>
    <row r="3846">
      <c r="A3846" s="22" t="s">
        <v>15087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15088</v>
      </c>
      <c r="AC3846" s="23"/>
      <c r="AD3846" s="23" t="s">
        <v>283</v>
      </c>
      <c r="AE3846" s="23" t="s">
        <v>15089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15090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15091</v>
      </c>
      <c r="B3847" s="23" t="s">
        <v>46</v>
      </c>
      <c r="C3847" s="23" t="s">
        <v>2896</v>
      </c>
      <c r="D3847" s="23" t="s">
        <v>8140</v>
      </c>
      <c r="E3847" s="23" t="s">
        <v>2782</v>
      </c>
      <c r="F3847" s="23"/>
      <c r="G3847" s="23"/>
      <c r="H3847" s="23"/>
      <c r="I3847" s="23"/>
      <c r="J3847" s="23" t="s">
        <v>2783</v>
      </c>
      <c r="K3847" s="23" t="s">
        <v>56</v>
      </c>
      <c r="L3847" s="23" t="s">
        <v>8141</v>
      </c>
      <c r="M3847" s="23" t="s">
        <v>53</v>
      </c>
      <c r="N3847" s="23" t="s">
        <v>8142</v>
      </c>
      <c r="O3847" s="23"/>
      <c r="P3847" s="23"/>
      <c r="Q3847" s="23"/>
      <c r="R3847" s="23"/>
      <c r="S3847" s="23"/>
      <c r="T3847" s="23" t="s">
        <v>8143</v>
      </c>
      <c r="U3847" s="23" t="s">
        <v>56</v>
      </c>
      <c r="V3847" s="23" t="s">
        <v>8144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15092</v>
      </c>
      <c r="AC3847" s="23"/>
      <c r="AD3847" s="23" t="s">
        <v>227</v>
      </c>
      <c r="AE3847" s="23" t="s">
        <v>15093</v>
      </c>
      <c r="AF3847" s="23" t="s">
        <v>123</v>
      </c>
      <c r="AG3847" s="23" t="s">
        <v>12514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9056</v>
      </c>
      <c r="AT3847" s="23" t="s">
        <v>126</v>
      </c>
      <c r="AU3847" s="23" t="s">
        <v>127</v>
      </c>
      <c r="AV3847" s="23" t="s">
        <v>67</v>
      </c>
      <c r="AW3847" s="24" t="s">
        <v>8148</v>
      </c>
      <c r="AX3847" s="24"/>
      <c r="AY3847" s="23" t="s">
        <v>2896</v>
      </c>
      <c r="AZ3847" s="23"/>
    </row>
    <row r="3848">
      <c r="A3848" s="22" t="s">
        <v>15094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4983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15095</v>
      </c>
      <c r="AC3848" s="23"/>
      <c r="AD3848" s="23" t="s">
        <v>283</v>
      </c>
      <c r="AE3848" s="23" t="s">
        <v>15096</v>
      </c>
      <c r="AF3848" s="23" t="s">
        <v>5002</v>
      </c>
      <c r="AG3848" s="23" t="s">
        <v>7674</v>
      </c>
      <c r="AH3848" s="23" t="s">
        <v>5002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6711</v>
      </c>
      <c r="AT3848" s="23" t="s">
        <v>126</v>
      </c>
      <c r="AU3848" s="23" t="s">
        <v>127</v>
      </c>
      <c r="AV3848" s="23" t="s">
        <v>67</v>
      </c>
      <c r="AW3848" s="24" t="s">
        <v>4986</v>
      </c>
      <c r="AX3848" s="24"/>
      <c r="AY3848" s="23" t="s">
        <v>616</v>
      </c>
      <c r="AZ3848" s="23"/>
    </row>
    <row r="3849">
      <c r="A3849" s="22" t="s">
        <v>15097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15098</v>
      </c>
      <c r="AC3849" s="23"/>
      <c r="AD3849" s="23" t="s">
        <v>283</v>
      </c>
      <c r="AE3849" s="23" t="s">
        <v>15099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15100</v>
      </c>
      <c r="AT3849" s="23" t="s">
        <v>126</v>
      </c>
      <c r="AU3849" s="23" t="s">
        <v>127</v>
      </c>
      <c r="AV3849" s="23" t="s">
        <v>67</v>
      </c>
      <c r="AW3849" s="24" t="s">
        <v>2282</v>
      </c>
      <c r="AX3849" s="24"/>
      <c r="AY3849" s="23" t="s">
        <v>47</v>
      </c>
      <c r="AZ3849" s="23"/>
    </row>
    <row r="3850">
      <c r="A3850" s="22" t="s">
        <v>15101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15102</v>
      </c>
      <c r="AC3850" s="23"/>
      <c r="AD3850" s="23" t="s">
        <v>283</v>
      </c>
      <c r="AE3850" s="23" t="s">
        <v>15103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15104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15105</v>
      </c>
      <c r="B3851" s="23" t="s">
        <v>46</v>
      </c>
      <c r="C3851" s="23" t="s">
        <v>2896</v>
      </c>
      <c r="D3851" s="23" t="s">
        <v>8140</v>
      </c>
      <c r="E3851" s="23" t="s">
        <v>2782</v>
      </c>
      <c r="F3851" s="23"/>
      <c r="G3851" s="23"/>
      <c r="H3851" s="23"/>
      <c r="I3851" s="23"/>
      <c r="J3851" s="23" t="s">
        <v>2783</v>
      </c>
      <c r="K3851" s="23" t="s">
        <v>56</v>
      </c>
      <c r="L3851" s="23" t="s">
        <v>8141</v>
      </c>
      <c r="M3851" s="23" t="s">
        <v>53</v>
      </c>
      <c r="N3851" s="23" t="s">
        <v>8142</v>
      </c>
      <c r="O3851" s="23"/>
      <c r="P3851" s="23"/>
      <c r="Q3851" s="23"/>
      <c r="R3851" s="23"/>
      <c r="S3851" s="23"/>
      <c r="T3851" s="23" t="s">
        <v>8143</v>
      </c>
      <c r="U3851" s="23" t="s">
        <v>56</v>
      </c>
      <c r="V3851" s="23" t="s">
        <v>8144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15106</v>
      </c>
      <c r="AC3851" s="23"/>
      <c r="AD3851" s="23" t="s">
        <v>283</v>
      </c>
      <c r="AE3851" s="23" t="s">
        <v>15107</v>
      </c>
      <c r="AF3851" s="23" t="s">
        <v>123</v>
      </c>
      <c r="AG3851" s="23" t="s">
        <v>12514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15108</v>
      </c>
      <c r="AT3851" s="23" t="s">
        <v>126</v>
      </c>
      <c r="AU3851" s="23" t="s">
        <v>127</v>
      </c>
      <c r="AV3851" s="23" t="s">
        <v>67</v>
      </c>
      <c r="AW3851" s="24" t="s">
        <v>8148</v>
      </c>
      <c r="AX3851" s="24"/>
      <c r="AY3851" s="23" t="s">
        <v>2896</v>
      </c>
      <c r="AZ3851" s="23"/>
    </row>
    <row r="3852">
      <c r="A3852" s="22" t="s">
        <v>15109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15110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15111</v>
      </c>
      <c r="AC3852" s="23"/>
      <c r="AD3852" s="23" t="s">
        <v>227</v>
      </c>
      <c r="AE3852" s="23" t="s">
        <v>15112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15113</v>
      </c>
      <c r="AT3852" s="23" t="s">
        <v>126</v>
      </c>
      <c r="AU3852" s="23" t="s">
        <v>127</v>
      </c>
      <c r="AV3852" s="23" t="s">
        <v>67</v>
      </c>
      <c r="AW3852" s="24" t="s">
        <v>15114</v>
      </c>
      <c r="AX3852" s="24"/>
      <c r="AY3852" s="23" t="s">
        <v>47</v>
      </c>
      <c r="AZ3852" s="23"/>
    </row>
    <row r="3853">
      <c r="A3853" s="22" t="s">
        <v>15115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2800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15116</v>
      </c>
      <c r="AC3853" s="23"/>
      <c r="AD3853" s="23" t="s">
        <v>227</v>
      </c>
      <c r="AE3853" s="23" t="s">
        <v>15117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15118</v>
      </c>
      <c r="AT3853" s="23" t="s">
        <v>126</v>
      </c>
      <c r="AU3853" s="23" t="s">
        <v>127</v>
      </c>
      <c r="AV3853" s="23" t="s">
        <v>67</v>
      </c>
      <c r="AW3853" s="24" t="s">
        <v>2803</v>
      </c>
      <c r="AX3853" s="24"/>
      <c r="AY3853" s="23" t="s">
        <v>47</v>
      </c>
      <c r="AZ3853" s="23"/>
    </row>
    <row r="3854">
      <c r="A3854" s="22" t="s">
        <v>15119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15120</v>
      </c>
      <c r="AC3854" s="23"/>
      <c r="AD3854" s="23" t="s">
        <v>227</v>
      </c>
      <c r="AE3854" s="23" t="s">
        <v>15121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15122</v>
      </c>
      <c r="AT3854" s="23" t="s">
        <v>126</v>
      </c>
      <c r="AU3854" s="23" t="s">
        <v>127</v>
      </c>
      <c r="AV3854" s="23" t="s">
        <v>67</v>
      </c>
      <c r="AW3854" s="24" t="s">
        <v>2282</v>
      </c>
      <c r="AX3854" s="24"/>
      <c r="AY3854" s="23" t="s">
        <v>47</v>
      </c>
      <c r="AZ3854" s="23"/>
    </row>
    <row r="3855">
      <c r="A3855" s="22" t="s">
        <v>15123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15124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15125</v>
      </c>
      <c r="AF3855" s="23" t="s">
        <v>123</v>
      </c>
      <c r="AG3855" s="23" t="s">
        <v>10949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15126</v>
      </c>
      <c r="AT3855" s="23" t="s">
        <v>126</v>
      </c>
      <c r="AU3855" s="23" t="s">
        <v>127</v>
      </c>
      <c r="AV3855" s="23" t="s">
        <v>15127</v>
      </c>
      <c r="AW3855" s="24"/>
      <c r="AX3855" s="24"/>
      <c r="AY3855" s="23" t="s">
        <v>616</v>
      </c>
      <c r="AZ3855" s="23"/>
    </row>
    <row r="3856">
      <c r="A3856" s="22" t="s">
        <v>15128</v>
      </c>
      <c r="B3856" s="23" t="s">
        <v>46</v>
      </c>
      <c r="C3856" s="23" t="s">
        <v>2896</v>
      </c>
      <c r="D3856" s="23" t="s">
        <v>8140</v>
      </c>
      <c r="E3856" s="23" t="s">
        <v>2782</v>
      </c>
      <c r="F3856" s="23"/>
      <c r="G3856" s="23"/>
      <c r="H3856" s="23"/>
      <c r="I3856" s="23"/>
      <c r="J3856" s="23" t="s">
        <v>2783</v>
      </c>
      <c r="K3856" s="23" t="s">
        <v>56</v>
      </c>
      <c r="L3856" s="23" t="s">
        <v>8141</v>
      </c>
      <c r="M3856" s="23" t="s">
        <v>53</v>
      </c>
      <c r="N3856" s="23" t="s">
        <v>8142</v>
      </c>
      <c r="O3856" s="23"/>
      <c r="P3856" s="23"/>
      <c r="Q3856" s="23"/>
      <c r="R3856" s="23"/>
      <c r="S3856" s="23"/>
      <c r="T3856" s="23" t="s">
        <v>8143</v>
      </c>
      <c r="U3856" s="23" t="s">
        <v>56</v>
      </c>
      <c r="V3856" s="23" t="s">
        <v>8144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15129</v>
      </c>
      <c r="AC3856" s="23"/>
      <c r="AD3856" s="23" t="s">
        <v>227</v>
      </c>
      <c r="AE3856" s="23" t="s">
        <v>15130</v>
      </c>
      <c r="AF3856" s="23" t="s">
        <v>123</v>
      </c>
      <c r="AG3856" s="23" t="s">
        <v>12514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3812</v>
      </c>
      <c r="AT3856" s="23" t="s">
        <v>126</v>
      </c>
      <c r="AU3856" s="23" t="s">
        <v>127</v>
      </c>
      <c r="AV3856" s="23" t="s">
        <v>67</v>
      </c>
      <c r="AW3856" s="24" t="s">
        <v>8148</v>
      </c>
      <c r="AX3856" s="24"/>
      <c r="AY3856" s="23" t="s">
        <v>2896</v>
      </c>
      <c r="AZ3856" s="23"/>
    </row>
    <row r="3857">
      <c r="A3857" s="22" t="s">
        <v>15131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15132</v>
      </c>
      <c r="AC3857" s="23"/>
      <c r="AD3857" s="23" t="s">
        <v>227</v>
      </c>
      <c r="AE3857" s="23" t="s">
        <v>15133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15134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15135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3814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10947</v>
      </c>
      <c r="AC3858" s="23"/>
      <c r="AD3858" s="23" t="s">
        <v>227</v>
      </c>
      <c r="AE3858" s="23" t="s">
        <v>15136</v>
      </c>
      <c r="AF3858" s="23" t="s">
        <v>123</v>
      </c>
      <c r="AG3858" s="23" t="s">
        <v>10949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15137</v>
      </c>
      <c r="AT3858" s="23" t="s">
        <v>126</v>
      </c>
      <c r="AU3858" s="23" t="s">
        <v>127</v>
      </c>
      <c r="AV3858" s="23" t="s">
        <v>67</v>
      </c>
      <c r="AW3858" s="24" t="s">
        <v>3818</v>
      </c>
      <c r="AX3858" s="24"/>
      <c r="AY3858" s="23" t="s">
        <v>616</v>
      </c>
      <c r="AZ3858" s="23"/>
    </row>
    <row r="3859">
      <c r="A3859" s="22" t="s">
        <v>15138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2800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15139</v>
      </c>
      <c r="AC3859" s="23"/>
      <c r="AD3859" s="23" t="s">
        <v>227</v>
      </c>
      <c r="AE3859" s="23" t="s">
        <v>15140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15141</v>
      </c>
      <c r="AT3859" s="23" t="s">
        <v>126</v>
      </c>
      <c r="AU3859" s="23" t="s">
        <v>127</v>
      </c>
      <c r="AV3859" s="23" t="s">
        <v>67</v>
      </c>
      <c r="AW3859" s="24" t="s">
        <v>2803</v>
      </c>
      <c r="AX3859" s="24"/>
      <c r="AY3859" s="23" t="s">
        <v>47</v>
      </c>
      <c r="AZ3859" s="23"/>
    </row>
    <row r="3860">
      <c r="A3860" s="22" t="s">
        <v>15142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15110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15143</v>
      </c>
      <c r="AC3860" s="23"/>
      <c r="AD3860" s="23" t="s">
        <v>227</v>
      </c>
      <c r="AE3860" s="23" t="s">
        <v>15144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15145</v>
      </c>
      <c r="AT3860" s="23" t="s">
        <v>126</v>
      </c>
      <c r="AU3860" s="23" t="s">
        <v>127</v>
      </c>
      <c r="AV3860" s="23" t="s">
        <v>67</v>
      </c>
      <c r="AW3860" s="24" t="s">
        <v>15114</v>
      </c>
      <c r="AX3860" s="24"/>
      <c r="AY3860" s="23" t="s">
        <v>47</v>
      </c>
      <c r="AZ3860" s="23"/>
    </row>
    <row r="3861">
      <c r="A3861" s="22" t="s">
        <v>15146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3814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15147</v>
      </c>
      <c r="AC3861" s="23"/>
      <c r="AD3861" s="23" t="s">
        <v>283</v>
      </c>
      <c r="AE3861" s="23" t="s">
        <v>15148</v>
      </c>
      <c r="AF3861" s="23" t="s">
        <v>123</v>
      </c>
      <c r="AG3861" s="23" t="s">
        <v>10949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15149</v>
      </c>
      <c r="AT3861" s="23" t="s">
        <v>126</v>
      </c>
      <c r="AU3861" s="23" t="s">
        <v>127</v>
      </c>
      <c r="AV3861" s="23" t="s">
        <v>67</v>
      </c>
      <c r="AW3861" s="24" t="s">
        <v>3818</v>
      </c>
      <c r="AX3861" s="24"/>
      <c r="AY3861" s="23" t="s">
        <v>616</v>
      </c>
      <c r="AZ3861" s="23"/>
    </row>
    <row r="3862">
      <c r="A3862" s="22" t="s">
        <v>15150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15151</v>
      </c>
      <c r="AC3862" s="23"/>
      <c r="AD3862" s="23" t="s">
        <v>227</v>
      </c>
      <c r="AE3862" s="23" t="s">
        <v>15152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15153</v>
      </c>
      <c r="AT3862" s="23" t="s">
        <v>126</v>
      </c>
      <c r="AU3862" s="23" t="s">
        <v>127</v>
      </c>
      <c r="AV3862" s="23" t="s">
        <v>67</v>
      </c>
      <c r="AW3862" s="24" t="s">
        <v>2282</v>
      </c>
      <c r="AX3862" s="24"/>
      <c r="AY3862" s="23" t="s">
        <v>47</v>
      </c>
      <c r="AZ3862" s="23"/>
    </row>
    <row r="3863">
      <c r="A3863" s="22" t="s">
        <v>15154</v>
      </c>
      <c r="B3863" s="23" t="s">
        <v>46</v>
      </c>
      <c r="C3863" s="23" t="s">
        <v>2896</v>
      </c>
      <c r="D3863" s="23" t="s">
        <v>8140</v>
      </c>
      <c r="E3863" s="23" t="s">
        <v>2782</v>
      </c>
      <c r="F3863" s="23"/>
      <c r="G3863" s="23"/>
      <c r="H3863" s="23"/>
      <c r="I3863" s="23"/>
      <c r="J3863" s="23" t="s">
        <v>2783</v>
      </c>
      <c r="K3863" s="23" t="s">
        <v>56</v>
      </c>
      <c r="L3863" s="23" t="s">
        <v>8141</v>
      </c>
      <c r="M3863" s="23" t="s">
        <v>53</v>
      </c>
      <c r="N3863" s="23" t="s">
        <v>8142</v>
      </c>
      <c r="O3863" s="23"/>
      <c r="P3863" s="23"/>
      <c r="Q3863" s="23"/>
      <c r="R3863" s="23"/>
      <c r="S3863" s="23"/>
      <c r="T3863" s="23" t="s">
        <v>13878</v>
      </c>
      <c r="U3863" s="23" t="s">
        <v>56</v>
      </c>
      <c r="V3863" s="23" t="s">
        <v>10570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15155</v>
      </c>
      <c r="AC3863" s="23"/>
      <c r="AD3863" s="23" t="s">
        <v>283</v>
      </c>
      <c r="AE3863" s="23" t="s">
        <v>15156</v>
      </c>
      <c r="AF3863" s="23" t="s">
        <v>123</v>
      </c>
      <c r="AG3863" s="23" t="s">
        <v>12514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15157</v>
      </c>
      <c r="AT3863" s="23" t="s">
        <v>126</v>
      </c>
      <c r="AU3863" s="23" t="s">
        <v>127</v>
      </c>
      <c r="AV3863" s="23" t="s">
        <v>67</v>
      </c>
      <c r="AW3863" s="24" t="s">
        <v>13883</v>
      </c>
      <c r="AX3863" s="24"/>
      <c r="AY3863" s="23" t="s">
        <v>2896</v>
      </c>
      <c r="AZ3863" s="23"/>
    </row>
    <row r="3864">
      <c r="A3864" s="22" t="s">
        <v>15158</v>
      </c>
      <c r="B3864" s="23" t="s">
        <v>46</v>
      </c>
      <c r="C3864" s="23" t="s">
        <v>2896</v>
      </c>
      <c r="D3864" s="23" t="s">
        <v>8140</v>
      </c>
      <c r="E3864" s="23" t="s">
        <v>2782</v>
      </c>
      <c r="F3864" s="23"/>
      <c r="G3864" s="23"/>
      <c r="H3864" s="23"/>
      <c r="I3864" s="23"/>
      <c r="J3864" s="23" t="s">
        <v>2783</v>
      </c>
      <c r="K3864" s="23" t="s">
        <v>56</v>
      </c>
      <c r="L3864" s="23" t="s">
        <v>8141</v>
      </c>
      <c r="M3864" s="23" t="s">
        <v>53</v>
      </c>
      <c r="N3864" s="23" t="s">
        <v>8142</v>
      </c>
      <c r="O3864" s="23"/>
      <c r="P3864" s="23"/>
      <c r="Q3864" s="23"/>
      <c r="R3864" s="23"/>
      <c r="S3864" s="23"/>
      <c r="T3864" s="23" t="s">
        <v>8143</v>
      </c>
      <c r="U3864" s="23" t="s">
        <v>56</v>
      </c>
      <c r="V3864" s="23" t="s">
        <v>8144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15159</v>
      </c>
      <c r="AC3864" s="23"/>
      <c r="AD3864" s="23" t="s">
        <v>283</v>
      </c>
      <c r="AE3864" s="23" t="s">
        <v>15160</v>
      </c>
      <c r="AF3864" s="23" t="s">
        <v>123</v>
      </c>
      <c r="AG3864" s="23" t="s">
        <v>12514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15161</v>
      </c>
      <c r="AT3864" s="23" t="s">
        <v>126</v>
      </c>
      <c r="AU3864" s="23" t="s">
        <v>127</v>
      </c>
      <c r="AV3864" s="23" t="s">
        <v>67</v>
      </c>
      <c r="AW3864" s="24" t="s">
        <v>8148</v>
      </c>
      <c r="AX3864" s="24"/>
      <c r="AY3864" s="23" t="s">
        <v>2896</v>
      </c>
      <c r="AZ3864" s="23"/>
    </row>
    <row r="3865">
      <c r="A3865" s="22" t="s">
        <v>15162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15163</v>
      </c>
      <c r="AC3865" s="23"/>
      <c r="AD3865" s="23" t="s">
        <v>227</v>
      </c>
      <c r="AE3865" s="23" t="s">
        <v>15164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15165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15166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2800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15167</v>
      </c>
      <c r="AC3866" s="23"/>
      <c r="AD3866" s="23" t="s">
        <v>227</v>
      </c>
      <c r="AE3866" s="23" t="s">
        <v>15168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15169</v>
      </c>
      <c r="AT3866" s="23" t="s">
        <v>126</v>
      </c>
      <c r="AU3866" s="23" t="s">
        <v>127</v>
      </c>
      <c r="AV3866" s="23" t="s">
        <v>67</v>
      </c>
      <c r="AW3866" s="24" t="s">
        <v>2803</v>
      </c>
      <c r="AX3866" s="24"/>
      <c r="AY3866" s="23" t="s">
        <v>47</v>
      </c>
      <c r="AZ3866" s="23"/>
    </row>
    <row r="3867">
      <c r="A3867" s="22" t="s">
        <v>15170</v>
      </c>
      <c r="B3867" s="23" t="s">
        <v>46</v>
      </c>
      <c r="C3867" s="23" t="s">
        <v>2896</v>
      </c>
      <c r="D3867" s="23" t="s">
        <v>8140</v>
      </c>
      <c r="E3867" s="23" t="s">
        <v>2782</v>
      </c>
      <c r="F3867" s="23"/>
      <c r="G3867" s="23"/>
      <c r="H3867" s="23"/>
      <c r="I3867" s="23"/>
      <c r="J3867" s="23" t="s">
        <v>2783</v>
      </c>
      <c r="K3867" s="23" t="s">
        <v>56</v>
      </c>
      <c r="L3867" s="23" t="s">
        <v>8141</v>
      </c>
      <c r="M3867" s="23" t="s">
        <v>53</v>
      </c>
      <c r="N3867" s="23" t="s">
        <v>8142</v>
      </c>
      <c r="O3867" s="23"/>
      <c r="P3867" s="23"/>
      <c r="Q3867" s="23"/>
      <c r="R3867" s="23"/>
      <c r="S3867" s="23"/>
      <c r="T3867" s="23" t="s">
        <v>13878</v>
      </c>
      <c r="U3867" s="23" t="s">
        <v>56</v>
      </c>
      <c r="V3867" s="23" t="s">
        <v>10570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15171</v>
      </c>
      <c r="AC3867" s="23"/>
      <c r="AD3867" s="23" t="s">
        <v>227</v>
      </c>
      <c r="AE3867" s="23" t="s">
        <v>15172</v>
      </c>
      <c r="AF3867" s="23" t="s">
        <v>123</v>
      </c>
      <c r="AG3867" s="23" t="s">
        <v>12514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3327</v>
      </c>
      <c r="AT3867" s="23" t="s">
        <v>126</v>
      </c>
      <c r="AU3867" s="23" t="s">
        <v>127</v>
      </c>
      <c r="AV3867" s="23" t="s">
        <v>67</v>
      </c>
      <c r="AW3867" s="24" t="s">
        <v>13883</v>
      </c>
      <c r="AX3867" s="24"/>
      <c r="AY3867" s="23" t="s">
        <v>2896</v>
      </c>
      <c r="AZ3867" s="23"/>
    </row>
    <row r="3868">
      <c r="A3868" s="22" t="s">
        <v>15173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15110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15174</v>
      </c>
      <c r="AC3868" s="23"/>
      <c r="AD3868" s="23" t="s">
        <v>227</v>
      </c>
      <c r="AE3868" s="23" t="s">
        <v>15175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15176</v>
      </c>
      <c r="AT3868" s="23" t="s">
        <v>126</v>
      </c>
      <c r="AU3868" s="23" t="s">
        <v>127</v>
      </c>
      <c r="AV3868" s="23" t="s">
        <v>67</v>
      </c>
      <c r="AW3868" s="24" t="s">
        <v>15114</v>
      </c>
      <c r="AX3868" s="24"/>
      <c r="AY3868" s="23" t="s">
        <v>47</v>
      </c>
      <c r="AZ3868" s="23"/>
    </row>
    <row r="3869">
      <c r="A3869" s="22" t="s">
        <v>15177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15178</v>
      </c>
      <c r="AC3869" s="23"/>
      <c r="AD3869" s="23" t="s">
        <v>227</v>
      </c>
      <c r="AE3869" s="23" t="s">
        <v>15179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15180</v>
      </c>
      <c r="AT3869" s="23" t="s">
        <v>126</v>
      </c>
      <c r="AU3869" s="23" t="s">
        <v>127</v>
      </c>
      <c r="AV3869" s="23" t="s">
        <v>67</v>
      </c>
      <c r="AW3869" s="24" t="s">
        <v>2282</v>
      </c>
      <c r="AX3869" s="24"/>
      <c r="AY3869" s="23" t="s">
        <v>47</v>
      </c>
      <c r="AZ3869" s="23"/>
    </row>
    <row r="3870">
      <c r="A3870" s="22" t="s">
        <v>15181</v>
      </c>
      <c r="B3870" s="23" t="s">
        <v>46</v>
      </c>
      <c r="C3870" s="23" t="s">
        <v>2896</v>
      </c>
      <c r="D3870" s="23" t="s">
        <v>8140</v>
      </c>
      <c r="E3870" s="23" t="s">
        <v>2782</v>
      </c>
      <c r="F3870" s="23"/>
      <c r="G3870" s="23"/>
      <c r="H3870" s="23"/>
      <c r="I3870" s="23"/>
      <c r="J3870" s="23" t="s">
        <v>2783</v>
      </c>
      <c r="K3870" s="23" t="s">
        <v>56</v>
      </c>
      <c r="L3870" s="23" t="s">
        <v>8141</v>
      </c>
      <c r="M3870" s="23" t="s">
        <v>53</v>
      </c>
      <c r="N3870" s="23" t="s">
        <v>8142</v>
      </c>
      <c r="O3870" s="23"/>
      <c r="P3870" s="23"/>
      <c r="Q3870" s="23"/>
      <c r="R3870" s="23"/>
      <c r="S3870" s="23"/>
      <c r="T3870" s="23" t="s">
        <v>8143</v>
      </c>
      <c r="U3870" s="23" t="s">
        <v>56</v>
      </c>
      <c r="V3870" s="23" t="s">
        <v>8144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15182</v>
      </c>
      <c r="AC3870" s="23"/>
      <c r="AD3870" s="23" t="s">
        <v>283</v>
      </c>
      <c r="AE3870" s="23" t="s">
        <v>15183</v>
      </c>
      <c r="AF3870" s="23" t="s">
        <v>123</v>
      </c>
      <c r="AG3870" s="23" t="s">
        <v>13764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15184</v>
      </c>
      <c r="AT3870" s="23" t="s">
        <v>126</v>
      </c>
      <c r="AU3870" s="23" t="s">
        <v>127</v>
      </c>
      <c r="AV3870" s="23" t="s">
        <v>67</v>
      </c>
      <c r="AW3870" s="24" t="s">
        <v>8148</v>
      </c>
      <c r="AX3870" s="24"/>
      <c r="AY3870" s="23" t="s">
        <v>2896</v>
      </c>
      <c r="AZ3870" s="23"/>
    </row>
    <row r="3871">
      <c r="A3871" s="22" t="s">
        <v>15185</v>
      </c>
      <c r="B3871" s="23" t="s">
        <v>46</v>
      </c>
      <c r="C3871" s="23" t="s">
        <v>2896</v>
      </c>
      <c r="D3871" s="23" t="s">
        <v>8140</v>
      </c>
      <c r="E3871" s="23" t="s">
        <v>2782</v>
      </c>
      <c r="F3871" s="23"/>
      <c r="G3871" s="23"/>
      <c r="H3871" s="23"/>
      <c r="I3871" s="23"/>
      <c r="J3871" s="23" t="s">
        <v>2783</v>
      </c>
      <c r="K3871" s="23" t="s">
        <v>56</v>
      </c>
      <c r="L3871" s="23" t="s">
        <v>8141</v>
      </c>
      <c r="M3871" s="23" t="s">
        <v>53</v>
      </c>
      <c r="N3871" s="23" t="s">
        <v>8142</v>
      </c>
      <c r="O3871" s="23"/>
      <c r="P3871" s="23"/>
      <c r="Q3871" s="23"/>
      <c r="R3871" s="23"/>
      <c r="S3871" s="23"/>
      <c r="T3871" s="23" t="s">
        <v>13878</v>
      </c>
      <c r="U3871" s="23" t="s">
        <v>56</v>
      </c>
      <c r="V3871" s="23" t="s">
        <v>10570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15186</v>
      </c>
      <c r="AC3871" s="23"/>
      <c r="AD3871" s="23" t="s">
        <v>283</v>
      </c>
      <c r="AE3871" s="23" t="s">
        <v>15187</v>
      </c>
      <c r="AF3871" s="23" t="s">
        <v>123</v>
      </c>
      <c r="AG3871" s="23" t="s">
        <v>13881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15188</v>
      </c>
      <c r="AT3871" s="23" t="s">
        <v>126</v>
      </c>
      <c r="AU3871" s="23" t="s">
        <v>127</v>
      </c>
      <c r="AV3871" s="23" t="s">
        <v>67</v>
      </c>
      <c r="AW3871" s="24" t="s">
        <v>13883</v>
      </c>
      <c r="AX3871" s="24"/>
      <c r="AY3871" s="23" t="s">
        <v>2896</v>
      </c>
      <c r="AZ3871" s="23"/>
    </row>
    <row r="3872">
      <c r="A3872" s="22" t="s">
        <v>15189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15190</v>
      </c>
      <c r="AC3872" s="23"/>
      <c r="AD3872" s="23" t="s">
        <v>283</v>
      </c>
      <c r="AE3872" s="23" t="s">
        <v>15191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15192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15193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2800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15194</v>
      </c>
      <c r="AC3873" s="23"/>
      <c r="AD3873" s="23" t="s">
        <v>227</v>
      </c>
      <c r="AE3873" s="23" t="s">
        <v>15195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15196</v>
      </c>
      <c r="AT3873" s="23" t="s">
        <v>126</v>
      </c>
      <c r="AU3873" s="23" t="s">
        <v>127</v>
      </c>
      <c r="AV3873" s="23" t="s">
        <v>67</v>
      </c>
      <c r="AW3873" s="24" t="s">
        <v>2803</v>
      </c>
      <c r="AX3873" s="24"/>
      <c r="AY3873" s="23" t="s">
        <v>47</v>
      </c>
      <c r="AZ3873" s="23"/>
    </row>
    <row r="3874">
      <c r="A3874" s="22" t="s">
        <v>15197</v>
      </c>
      <c r="B3874" s="23" t="s">
        <v>46</v>
      </c>
      <c r="C3874" s="23" t="s">
        <v>2896</v>
      </c>
      <c r="D3874" s="23" t="s">
        <v>8140</v>
      </c>
      <c r="E3874" s="23" t="s">
        <v>2782</v>
      </c>
      <c r="F3874" s="23"/>
      <c r="G3874" s="23"/>
      <c r="H3874" s="23"/>
      <c r="I3874" s="23"/>
      <c r="J3874" s="23" t="s">
        <v>2783</v>
      </c>
      <c r="K3874" s="23" t="s">
        <v>56</v>
      </c>
      <c r="L3874" s="23" t="s">
        <v>8141</v>
      </c>
      <c r="M3874" s="23" t="s">
        <v>53</v>
      </c>
      <c r="N3874" s="23" t="s">
        <v>8142</v>
      </c>
      <c r="O3874" s="23"/>
      <c r="P3874" s="23"/>
      <c r="Q3874" s="23"/>
      <c r="R3874" s="23"/>
      <c r="S3874" s="23"/>
      <c r="T3874" s="23" t="s">
        <v>13878</v>
      </c>
      <c r="U3874" s="23" t="s">
        <v>56</v>
      </c>
      <c r="V3874" s="23" t="s">
        <v>10570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15198</v>
      </c>
      <c r="AC3874" s="23"/>
      <c r="AD3874" s="23" t="s">
        <v>283</v>
      </c>
      <c r="AE3874" s="23" t="s">
        <v>15199</v>
      </c>
      <c r="AF3874" s="23" t="s">
        <v>123</v>
      </c>
      <c r="AG3874" s="23" t="s">
        <v>13881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15200</v>
      </c>
      <c r="AT3874" s="23" t="s">
        <v>126</v>
      </c>
      <c r="AU3874" s="23" t="s">
        <v>127</v>
      </c>
      <c r="AV3874" s="23" t="s">
        <v>67</v>
      </c>
      <c r="AW3874" s="24" t="s">
        <v>13883</v>
      </c>
      <c r="AX3874" s="24"/>
      <c r="AY3874" s="23" t="s">
        <v>2896</v>
      </c>
      <c r="AZ3874" s="23"/>
    </row>
    <row r="3875">
      <c r="A3875" s="22" t="s">
        <v>15201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15202</v>
      </c>
      <c r="AC3875" s="23"/>
      <c r="AD3875" s="23" t="s">
        <v>227</v>
      </c>
      <c r="AE3875" s="23" t="s">
        <v>15203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15204</v>
      </c>
      <c r="AT3875" s="23" t="s">
        <v>126</v>
      </c>
      <c r="AU3875" s="23" t="s">
        <v>127</v>
      </c>
      <c r="AV3875" s="23" t="s">
        <v>67</v>
      </c>
      <c r="AW3875" s="24" t="s">
        <v>2282</v>
      </c>
      <c r="AX3875" s="24"/>
      <c r="AY3875" s="23" t="s">
        <v>47</v>
      </c>
      <c r="AZ3875" s="23"/>
    </row>
    <row r="3876">
      <c r="A3876" s="22" t="s">
        <v>15205</v>
      </c>
      <c r="B3876" s="23" t="s">
        <v>46</v>
      </c>
      <c r="C3876" s="23" t="s">
        <v>2896</v>
      </c>
      <c r="D3876" s="23" t="s">
        <v>8140</v>
      </c>
      <c r="E3876" s="23" t="s">
        <v>2782</v>
      </c>
      <c r="F3876" s="23"/>
      <c r="G3876" s="23"/>
      <c r="H3876" s="23"/>
      <c r="I3876" s="23"/>
      <c r="J3876" s="23" t="s">
        <v>2783</v>
      </c>
      <c r="K3876" s="23" t="s">
        <v>56</v>
      </c>
      <c r="L3876" s="23" t="s">
        <v>8141</v>
      </c>
      <c r="M3876" s="23" t="s">
        <v>53</v>
      </c>
      <c r="N3876" s="23" t="s">
        <v>8142</v>
      </c>
      <c r="O3876" s="23"/>
      <c r="P3876" s="23"/>
      <c r="Q3876" s="23"/>
      <c r="R3876" s="23"/>
      <c r="S3876" s="23"/>
      <c r="T3876" s="23" t="s">
        <v>13878</v>
      </c>
      <c r="U3876" s="23" t="s">
        <v>56</v>
      </c>
      <c r="V3876" s="23" t="s">
        <v>10570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15206</v>
      </c>
      <c r="AC3876" s="23"/>
      <c r="AD3876" s="23" t="s">
        <v>227</v>
      </c>
      <c r="AE3876" s="23" t="s">
        <v>15207</v>
      </c>
      <c r="AF3876" s="23" t="s">
        <v>123</v>
      </c>
      <c r="AG3876" s="23" t="s">
        <v>13881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15208</v>
      </c>
      <c r="AT3876" s="23" t="s">
        <v>126</v>
      </c>
      <c r="AU3876" s="23" t="s">
        <v>127</v>
      </c>
      <c r="AV3876" s="23" t="s">
        <v>67</v>
      </c>
      <c r="AW3876" s="24" t="s">
        <v>13883</v>
      </c>
      <c r="AX3876" s="24"/>
      <c r="AY3876" s="23" t="s">
        <v>2896</v>
      </c>
      <c r="AZ3876" s="23"/>
    </row>
    <row r="3877">
      <c r="A3877" s="22" t="s">
        <v>15209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15110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15210</v>
      </c>
      <c r="AC3877" s="23"/>
      <c r="AD3877" s="23" t="s">
        <v>227</v>
      </c>
      <c r="AE3877" s="23" t="s">
        <v>15211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15212</v>
      </c>
      <c r="AT3877" s="23" t="s">
        <v>126</v>
      </c>
      <c r="AU3877" s="23" t="s">
        <v>127</v>
      </c>
      <c r="AV3877" s="23" t="s">
        <v>67</v>
      </c>
      <c r="AW3877" s="24" t="s">
        <v>15114</v>
      </c>
      <c r="AX3877" s="24"/>
      <c r="AY3877" s="23" t="s">
        <v>47</v>
      </c>
      <c r="AZ3877" s="23"/>
    </row>
    <row r="3878">
      <c r="A3878" s="22" t="s">
        <v>15213</v>
      </c>
      <c r="B3878" s="23" t="s">
        <v>46</v>
      </c>
      <c r="C3878" s="23" t="s">
        <v>2896</v>
      </c>
      <c r="D3878" s="23" t="s">
        <v>8140</v>
      </c>
      <c r="E3878" s="23" t="s">
        <v>2782</v>
      </c>
      <c r="F3878" s="23"/>
      <c r="G3878" s="23"/>
      <c r="H3878" s="23"/>
      <c r="I3878" s="23"/>
      <c r="J3878" s="23" t="s">
        <v>2783</v>
      </c>
      <c r="K3878" s="23" t="s">
        <v>56</v>
      </c>
      <c r="L3878" s="23" t="s">
        <v>8141</v>
      </c>
      <c r="M3878" s="23" t="s">
        <v>53</v>
      </c>
      <c r="N3878" s="23" t="s">
        <v>8142</v>
      </c>
      <c r="O3878" s="23"/>
      <c r="P3878" s="23"/>
      <c r="Q3878" s="23"/>
      <c r="R3878" s="23"/>
      <c r="S3878" s="23"/>
      <c r="T3878" s="23" t="s">
        <v>8143</v>
      </c>
      <c r="U3878" s="23" t="s">
        <v>56</v>
      </c>
      <c r="V3878" s="23" t="s">
        <v>8144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15214</v>
      </c>
      <c r="AC3878" s="23"/>
      <c r="AD3878" s="23" t="s">
        <v>283</v>
      </c>
      <c r="AE3878" s="23" t="s">
        <v>15215</v>
      </c>
      <c r="AF3878" s="23" t="s">
        <v>123</v>
      </c>
      <c r="AG3878" s="23" t="s">
        <v>13764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15216</v>
      </c>
      <c r="AT3878" s="23" t="s">
        <v>126</v>
      </c>
      <c r="AU3878" s="23" t="s">
        <v>127</v>
      </c>
      <c r="AV3878" s="23" t="s">
        <v>67</v>
      </c>
      <c r="AW3878" s="24" t="s">
        <v>8148</v>
      </c>
      <c r="AX3878" s="24"/>
      <c r="AY3878" s="23" t="s">
        <v>2896</v>
      </c>
      <c r="AZ3878" s="23"/>
    </row>
    <row r="3879">
      <c r="A3879" s="22" t="s">
        <v>15217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2800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15218</v>
      </c>
      <c r="AC3879" s="23"/>
      <c r="AD3879" s="23" t="s">
        <v>227</v>
      </c>
      <c r="AE3879" s="23" t="s">
        <v>15219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15220</v>
      </c>
      <c r="AT3879" s="23" t="s">
        <v>126</v>
      </c>
      <c r="AU3879" s="23" t="s">
        <v>127</v>
      </c>
      <c r="AV3879" s="23" t="s">
        <v>67</v>
      </c>
      <c r="AW3879" s="24" t="s">
        <v>2803</v>
      </c>
      <c r="AX3879" s="24"/>
      <c r="AY3879" s="23" t="s">
        <v>47</v>
      </c>
      <c r="AZ3879" s="23"/>
    </row>
    <row r="3880">
      <c r="A3880" s="22" t="s">
        <v>15221</v>
      </c>
      <c r="B3880" s="23" t="s">
        <v>46</v>
      </c>
      <c r="C3880" s="23" t="s">
        <v>2896</v>
      </c>
      <c r="D3880" s="23" t="s">
        <v>8140</v>
      </c>
      <c r="E3880" s="23" t="s">
        <v>2782</v>
      </c>
      <c r="F3880" s="23"/>
      <c r="G3880" s="23"/>
      <c r="H3880" s="23"/>
      <c r="I3880" s="23"/>
      <c r="J3880" s="23" t="s">
        <v>2783</v>
      </c>
      <c r="K3880" s="23" t="s">
        <v>56</v>
      </c>
      <c r="L3880" s="23" t="s">
        <v>8141</v>
      </c>
      <c r="M3880" s="23" t="s">
        <v>53</v>
      </c>
      <c r="N3880" s="23" t="s">
        <v>8142</v>
      </c>
      <c r="O3880" s="23"/>
      <c r="P3880" s="23"/>
      <c r="Q3880" s="23"/>
      <c r="R3880" s="23"/>
      <c r="S3880" s="23"/>
      <c r="T3880" s="23" t="s">
        <v>13878</v>
      </c>
      <c r="U3880" s="23" t="s">
        <v>56</v>
      </c>
      <c r="V3880" s="23" t="s">
        <v>10570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15222</v>
      </c>
      <c r="AC3880" s="23"/>
      <c r="AD3880" s="23" t="s">
        <v>283</v>
      </c>
      <c r="AE3880" s="23" t="s">
        <v>15223</v>
      </c>
      <c r="AF3880" s="23" t="s">
        <v>123</v>
      </c>
      <c r="AG3880" s="23" t="s">
        <v>13881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15224</v>
      </c>
      <c r="AT3880" s="23" t="s">
        <v>126</v>
      </c>
      <c r="AU3880" s="23" t="s">
        <v>127</v>
      </c>
      <c r="AV3880" s="23" t="s">
        <v>67</v>
      </c>
      <c r="AW3880" s="24" t="s">
        <v>13883</v>
      </c>
      <c r="AX3880" s="24"/>
      <c r="AY3880" s="23" t="s">
        <v>2896</v>
      </c>
      <c r="AZ3880" s="23"/>
    </row>
    <row r="3881">
      <c r="A3881" s="22" t="s">
        <v>15225</v>
      </c>
      <c r="B3881" s="23" t="s">
        <v>46</v>
      </c>
      <c r="C3881" s="23" t="s">
        <v>2896</v>
      </c>
      <c r="D3881" s="23" t="s">
        <v>8140</v>
      </c>
      <c r="E3881" s="23" t="s">
        <v>2782</v>
      </c>
      <c r="F3881" s="23"/>
      <c r="G3881" s="23"/>
      <c r="H3881" s="23"/>
      <c r="I3881" s="23"/>
      <c r="J3881" s="23" t="s">
        <v>2783</v>
      </c>
      <c r="K3881" s="23" t="s">
        <v>56</v>
      </c>
      <c r="L3881" s="23" t="s">
        <v>8141</v>
      </c>
      <c r="M3881" s="23" t="s">
        <v>53</v>
      </c>
      <c r="N3881" s="23" t="s">
        <v>8142</v>
      </c>
      <c r="O3881" s="23"/>
      <c r="P3881" s="23"/>
      <c r="Q3881" s="23"/>
      <c r="R3881" s="23"/>
      <c r="S3881" s="23"/>
      <c r="T3881" s="23" t="s">
        <v>13878</v>
      </c>
      <c r="U3881" s="23" t="s">
        <v>56</v>
      </c>
      <c r="V3881" s="23" t="s">
        <v>10570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15226</v>
      </c>
      <c r="AC3881" s="23"/>
      <c r="AD3881" s="23" t="s">
        <v>283</v>
      </c>
      <c r="AE3881" s="23" t="s">
        <v>15227</v>
      </c>
      <c r="AF3881" s="23" t="s">
        <v>123</v>
      </c>
      <c r="AG3881" s="23" t="s">
        <v>13881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15228</v>
      </c>
      <c r="AT3881" s="23" t="s">
        <v>126</v>
      </c>
      <c r="AU3881" s="23" t="s">
        <v>127</v>
      </c>
      <c r="AV3881" s="23" t="s">
        <v>67</v>
      </c>
      <c r="AW3881" s="24" t="s">
        <v>13883</v>
      </c>
      <c r="AX3881" s="24"/>
      <c r="AY3881" s="23" t="s">
        <v>2896</v>
      </c>
      <c r="AZ3881" s="23"/>
    </row>
    <row r="3882">
      <c r="A3882" s="22" t="s">
        <v>15229</v>
      </c>
      <c r="B3882" s="23" t="s">
        <v>46</v>
      </c>
      <c r="C3882" s="23" t="s">
        <v>2896</v>
      </c>
      <c r="D3882" s="23" t="s">
        <v>8140</v>
      </c>
      <c r="E3882" s="23" t="s">
        <v>2782</v>
      </c>
      <c r="F3882" s="23"/>
      <c r="G3882" s="23"/>
      <c r="H3882" s="23"/>
      <c r="I3882" s="23"/>
      <c r="J3882" s="23" t="s">
        <v>2783</v>
      </c>
      <c r="K3882" s="23" t="s">
        <v>56</v>
      </c>
      <c r="L3882" s="23" t="s">
        <v>8141</v>
      </c>
      <c r="M3882" s="23" t="s">
        <v>53</v>
      </c>
      <c r="N3882" s="23" t="s">
        <v>8142</v>
      </c>
      <c r="O3882" s="23"/>
      <c r="P3882" s="23"/>
      <c r="Q3882" s="23"/>
      <c r="R3882" s="23"/>
      <c r="S3882" s="23"/>
      <c r="T3882" s="23" t="s">
        <v>8143</v>
      </c>
      <c r="U3882" s="23" t="s">
        <v>56</v>
      </c>
      <c r="V3882" s="23" t="s">
        <v>8144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15230</v>
      </c>
      <c r="AC3882" s="23"/>
      <c r="AD3882" s="23" t="s">
        <v>283</v>
      </c>
      <c r="AE3882" s="23" t="s">
        <v>15231</v>
      </c>
      <c r="AF3882" s="23" t="s">
        <v>123</v>
      </c>
      <c r="AG3882" s="23" t="s">
        <v>13764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15232</v>
      </c>
      <c r="AT3882" s="23" t="s">
        <v>126</v>
      </c>
      <c r="AU3882" s="23" t="s">
        <v>127</v>
      </c>
      <c r="AV3882" s="23" t="s">
        <v>67</v>
      </c>
      <c r="AW3882" s="24" t="s">
        <v>8148</v>
      </c>
      <c r="AX3882" s="24"/>
      <c r="AY3882" s="23" t="s">
        <v>2896</v>
      </c>
      <c r="AZ3882" s="23"/>
    </row>
    <row r="3883">
      <c r="A3883" s="22" t="s">
        <v>15233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15234</v>
      </c>
      <c r="AC3883" s="23"/>
      <c r="AD3883" s="23" t="s">
        <v>227</v>
      </c>
      <c r="AE3883" s="23" t="s">
        <v>15235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15236</v>
      </c>
      <c r="AT3883" s="23" t="s">
        <v>126</v>
      </c>
      <c r="AU3883" s="23" t="s">
        <v>127</v>
      </c>
      <c r="AV3883" s="23" t="s">
        <v>67</v>
      </c>
      <c r="AW3883" s="24" t="s">
        <v>2282</v>
      </c>
      <c r="AX3883" s="24"/>
      <c r="AY3883" s="23" t="s">
        <v>47</v>
      </c>
      <c r="AZ3883" s="23"/>
    </row>
    <row r="3884">
      <c r="A3884" s="22" t="s">
        <v>15237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15110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15238</v>
      </c>
      <c r="AC3884" s="23"/>
      <c r="AD3884" s="23" t="s">
        <v>227</v>
      </c>
      <c r="AE3884" s="23" t="s">
        <v>15239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15240</v>
      </c>
      <c r="AT3884" s="23" t="s">
        <v>126</v>
      </c>
      <c r="AU3884" s="23" t="s">
        <v>127</v>
      </c>
      <c r="AV3884" s="23" t="s">
        <v>67</v>
      </c>
      <c r="AW3884" s="24" t="s">
        <v>15114</v>
      </c>
      <c r="AX3884" s="24"/>
      <c r="AY3884" s="23" t="s">
        <v>47</v>
      </c>
      <c r="AZ3884" s="23"/>
    </row>
    <row r="3885">
      <c r="A3885" s="22" t="s">
        <v>15241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2800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15242</v>
      </c>
      <c r="AC3885" s="23"/>
      <c r="AD3885" s="23" t="s">
        <v>283</v>
      </c>
      <c r="AE3885" s="23" t="s">
        <v>15243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15244</v>
      </c>
      <c r="AT3885" s="23" t="s">
        <v>126</v>
      </c>
      <c r="AU3885" s="23" t="s">
        <v>127</v>
      </c>
      <c r="AV3885" s="23" t="s">
        <v>67</v>
      </c>
      <c r="AW3885" s="24" t="s">
        <v>2803</v>
      </c>
      <c r="AX3885" s="24"/>
      <c r="AY3885" s="23" t="s">
        <v>47</v>
      </c>
      <c r="AZ3885" s="23"/>
    </row>
    <row r="3886">
      <c r="A3886" s="22" t="s">
        <v>15245</v>
      </c>
      <c r="B3886" s="23" t="s">
        <v>46</v>
      </c>
      <c r="C3886" s="23" t="s">
        <v>2896</v>
      </c>
      <c r="D3886" s="23" t="s">
        <v>8140</v>
      </c>
      <c r="E3886" s="23" t="s">
        <v>2782</v>
      </c>
      <c r="F3886" s="23"/>
      <c r="G3886" s="23"/>
      <c r="H3886" s="23"/>
      <c r="I3886" s="23"/>
      <c r="J3886" s="23" t="s">
        <v>2783</v>
      </c>
      <c r="K3886" s="23" t="s">
        <v>56</v>
      </c>
      <c r="L3886" s="23" t="s">
        <v>8141</v>
      </c>
      <c r="M3886" s="23" t="s">
        <v>53</v>
      </c>
      <c r="N3886" s="23" t="s">
        <v>8142</v>
      </c>
      <c r="O3886" s="23"/>
      <c r="P3886" s="23"/>
      <c r="Q3886" s="23"/>
      <c r="R3886" s="23"/>
      <c r="S3886" s="23"/>
      <c r="T3886" s="23" t="s">
        <v>13878</v>
      </c>
      <c r="U3886" s="23" t="s">
        <v>56</v>
      </c>
      <c r="V3886" s="23" t="s">
        <v>10570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15246</v>
      </c>
      <c r="AC3886" s="23"/>
      <c r="AD3886" s="23" t="s">
        <v>283</v>
      </c>
      <c r="AE3886" s="23" t="s">
        <v>15247</v>
      </c>
      <c r="AF3886" s="23" t="s">
        <v>123</v>
      </c>
      <c r="AG3886" s="23" t="s">
        <v>12514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15248</v>
      </c>
      <c r="AT3886" s="23" t="s">
        <v>126</v>
      </c>
      <c r="AU3886" s="23" t="s">
        <v>127</v>
      </c>
      <c r="AV3886" s="23" t="s">
        <v>67</v>
      </c>
      <c r="AW3886" s="24" t="s">
        <v>13883</v>
      </c>
      <c r="AX3886" s="24"/>
      <c r="AY3886" s="23" t="s">
        <v>2896</v>
      </c>
      <c r="AZ3886" s="23"/>
    </row>
    <row r="3887">
      <c r="A3887" s="22" t="s">
        <v>15249</v>
      </c>
      <c r="B3887" s="23" t="s">
        <v>46</v>
      </c>
      <c r="C3887" s="23" t="s">
        <v>2896</v>
      </c>
      <c r="D3887" s="23" t="s">
        <v>8140</v>
      </c>
      <c r="E3887" s="23" t="s">
        <v>2782</v>
      </c>
      <c r="F3887" s="23"/>
      <c r="G3887" s="23"/>
      <c r="H3887" s="23"/>
      <c r="I3887" s="23"/>
      <c r="J3887" s="23" t="s">
        <v>2783</v>
      </c>
      <c r="K3887" s="23" t="s">
        <v>56</v>
      </c>
      <c r="L3887" s="23" t="s">
        <v>8141</v>
      </c>
      <c r="M3887" s="23" t="s">
        <v>53</v>
      </c>
      <c r="N3887" s="23" t="s">
        <v>8142</v>
      </c>
      <c r="O3887" s="23"/>
      <c r="P3887" s="23"/>
      <c r="Q3887" s="23"/>
      <c r="R3887" s="23"/>
      <c r="S3887" s="23"/>
      <c r="T3887" s="23" t="s">
        <v>8143</v>
      </c>
      <c r="U3887" s="23" t="s">
        <v>56</v>
      </c>
      <c r="V3887" s="23" t="s">
        <v>8144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15250</v>
      </c>
      <c r="AC3887" s="23"/>
      <c r="AD3887" s="23" t="s">
        <v>283</v>
      </c>
      <c r="AE3887" s="23" t="s">
        <v>15251</v>
      </c>
      <c r="AF3887" s="23" t="s">
        <v>123</v>
      </c>
      <c r="AG3887" s="23" t="s">
        <v>13764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15252</v>
      </c>
      <c r="AT3887" s="23" t="s">
        <v>126</v>
      </c>
      <c r="AU3887" s="23" t="s">
        <v>127</v>
      </c>
      <c r="AV3887" s="23" t="s">
        <v>67</v>
      </c>
      <c r="AW3887" s="24" t="s">
        <v>8148</v>
      </c>
      <c r="AX3887" s="24"/>
      <c r="AY3887" s="23" t="s">
        <v>2896</v>
      </c>
      <c r="AZ3887" s="23"/>
    </row>
    <row r="3888">
      <c r="A3888" s="22" t="s">
        <v>15253</v>
      </c>
      <c r="B3888" s="23" t="s">
        <v>46</v>
      </c>
      <c r="C3888" s="23" t="s">
        <v>2896</v>
      </c>
      <c r="D3888" s="23" t="s">
        <v>8140</v>
      </c>
      <c r="E3888" s="23" t="s">
        <v>2782</v>
      </c>
      <c r="F3888" s="23"/>
      <c r="G3888" s="23"/>
      <c r="H3888" s="23"/>
      <c r="I3888" s="23"/>
      <c r="J3888" s="23" t="s">
        <v>2783</v>
      </c>
      <c r="K3888" s="23" t="s">
        <v>56</v>
      </c>
      <c r="L3888" s="23" t="s">
        <v>8141</v>
      </c>
      <c r="M3888" s="23" t="s">
        <v>53</v>
      </c>
      <c r="N3888" s="23" t="s">
        <v>8142</v>
      </c>
      <c r="O3888" s="23"/>
      <c r="P3888" s="23"/>
      <c r="Q3888" s="23"/>
      <c r="R3888" s="23"/>
      <c r="S3888" s="23"/>
      <c r="T3888" s="23" t="s">
        <v>13878</v>
      </c>
      <c r="U3888" s="23" t="s">
        <v>56</v>
      </c>
      <c r="V3888" s="23" t="s">
        <v>10570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15254</v>
      </c>
      <c r="AC3888" s="23"/>
      <c r="AD3888" s="23" t="s">
        <v>283</v>
      </c>
      <c r="AE3888" s="23" t="s">
        <v>15255</v>
      </c>
      <c r="AF3888" s="23" t="s">
        <v>123</v>
      </c>
      <c r="AG3888" s="23" t="s">
        <v>12514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15256</v>
      </c>
      <c r="AT3888" s="23" t="s">
        <v>126</v>
      </c>
      <c r="AU3888" s="23" t="s">
        <v>127</v>
      </c>
      <c r="AV3888" s="23" t="s">
        <v>67</v>
      </c>
      <c r="AW3888" s="24" t="s">
        <v>13883</v>
      </c>
      <c r="AX3888" s="24"/>
      <c r="AY3888" s="23" t="s">
        <v>2896</v>
      </c>
      <c r="AZ3888" s="23"/>
    </row>
    <row r="3889">
      <c r="A3889" s="22" t="s">
        <v>15257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15258</v>
      </c>
      <c r="AC3889" s="23"/>
      <c r="AD3889" s="23" t="s">
        <v>227</v>
      </c>
      <c r="AE3889" s="23" t="s">
        <v>15259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15260</v>
      </c>
      <c r="AT3889" s="23" t="s">
        <v>126</v>
      </c>
      <c r="AU3889" s="23" t="s">
        <v>127</v>
      </c>
      <c r="AV3889" s="23" t="s">
        <v>67</v>
      </c>
      <c r="AW3889" s="24" t="s">
        <v>2282</v>
      </c>
      <c r="AX3889" s="24"/>
      <c r="AY3889" s="23" t="s">
        <v>47</v>
      </c>
      <c r="AZ3889" s="23"/>
    </row>
    <row r="3890">
      <c r="A3890" s="22" t="s">
        <v>15261</v>
      </c>
      <c r="B3890" s="23" t="s">
        <v>46</v>
      </c>
      <c r="C3890" s="23" t="s">
        <v>2896</v>
      </c>
      <c r="D3890" s="23" t="s">
        <v>8140</v>
      </c>
      <c r="E3890" s="23" t="s">
        <v>2782</v>
      </c>
      <c r="F3890" s="23"/>
      <c r="G3890" s="23"/>
      <c r="H3890" s="23"/>
      <c r="I3890" s="23"/>
      <c r="J3890" s="23" t="s">
        <v>2783</v>
      </c>
      <c r="K3890" s="23" t="s">
        <v>56</v>
      </c>
      <c r="L3890" s="23" t="s">
        <v>8141</v>
      </c>
      <c r="M3890" s="23" t="s">
        <v>53</v>
      </c>
      <c r="N3890" s="23" t="s">
        <v>8142</v>
      </c>
      <c r="O3890" s="23"/>
      <c r="P3890" s="23"/>
      <c r="Q3890" s="23"/>
      <c r="R3890" s="23"/>
      <c r="S3890" s="23"/>
      <c r="T3890" s="23" t="s">
        <v>13878</v>
      </c>
      <c r="U3890" s="23" t="s">
        <v>56</v>
      </c>
      <c r="V3890" s="23" t="s">
        <v>10570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15262</v>
      </c>
      <c r="AC3890" s="23"/>
      <c r="AD3890" s="23" t="s">
        <v>227</v>
      </c>
      <c r="AE3890" s="23" t="s">
        <v>15263</v>
      </c>
      <c r="AF3890" s="23" t="s">
        <v>123</v>
      </c>
      <c r="AG3890" s="23" t="s">
        <v>12514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7956</v>
      </c>
      <c r="AT3890" s="23" t="s">
        <v>126</v>
      </c>
      <c r="AU3890" s="23" t="s">
        <v>127</v>
      </c>
      <c r="AV3890" s="23" t="s">
        <v>67</v>
      </c>
      <c r="AW3890" s="24" t="s">
        <v>13883</v>
      </c>
      <c r="AX3890" s="24"/>
      <c r="AY3890" s="23" t="s">
        <v>2896</v>
      </c>
      <c r="AZ3890" s="23"/>
    </row>
    <row r="3891">
      <c r="A3891" s="22" t="s">
        <v>15264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15265</v>
      </c>
      <c r="AC3891" s="23"/>
      <c r="AD3891" s="23" t="s">
        <v>283</v>
      </c>
      <c r="AE3891" s="23" t="s">
        <v>15266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15267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15268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2800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15269</v>
      </c>
      <c r="AC3892" s="23"/>
      <c r="AD3892" s="23" t="s">
        <v>283</v>
      </c>
      <c r="AE3892" s="23" t="s">
        <v>15270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15271</v>
      </c>
      <c r="AT3892" s="23" t="s">
        <v>126</v>
      </c>
      <c r="AU3892" s="23" t="s">
        <v>127</v>
      </c>
      <c r="AV3892" s="23" t="s">
        <v>67</v>
      </c>
      <c r="AW3892" s="24" t="s">
        <v>2803</v>
      </c>
      <c r="AX3892" s="24"/>
      <c r="AY3892" s="23" t="s">
        <v>47</v>
      </c>
      <c r="AZ3892" s="23"/>
    </row>
    <row r="3893">
      <c r="A3893" s="22" t="s">
        <v>15272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15110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15273</v>
      </c>
      <c r="AC3893" s="23"/>
      <c r="AD3893" s="23" t="s">
        <v>227</v>
      </c>
      <c r="AE3893" s="23" t="s">
        <v>15274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15275</v>
      </c>
      <c r="AT3893" s="23" t="s">
        <v>126</v>
      </c>
      <c r="AU3893" s="23" t="s">
        <v>127</v>
      </c>
      <c r="AV3893" s="23" t="s">
        <v>67</v>
      </c>
      <c r="AW3893" s="24" t="s">
        <v>15114</v>
      </c>
      <c r="AX3893" s="24"/>
      <c r="AY3893" s="23" t="s">
        <v>47</v>
      </c>
      <c r="AZ3893" s="23"/>
    </row>
    <row r="3894">
      <c r="A3894" s="22" t="s">
        <v>15276</v>
      </c>
      <c r="B3894" s="23" t="s">
        <v>46</v>
      </c>
      <c r="C3894" s="23" t="s">
        <v>2896</v>
      </c>
      <c r="D3894" s="23" t="s">
        <v>8140</v>
      </c>
      <c r="E3894" s="23" t="s">
        <v>2782</v>
      </c>
      <c r="F3894" s="23"/>
      <c r="G3894" s="23"/>
      <c r="H3894" s="23"/>
      <c r="I3894" s="23"/>
      <c r="J3894" s="23" t="s">
        <v>2783</v>
      </c>
      <c r="K3894" s="23" t="s">
        <v>56</v>
      </c>
      <c r="L3894" s="23" t="s">
        <v>8141</v>
      </c>
      <c r="M3894" s="23" t="s">
        <v>53</v>
      </c>
      <c r="N3894" s="23" t="s">
        <v>8142</v>
      </c>
      <c r="O3894" s="23"/>
      <c r="P3894" s="23"/>
      <c r="Q3894" s="23"/>
      <c r="R3894" s="23"/>
      <c r="S3894" s="23"/>
      <c r="T3894" s="23" t="s">
        <v>8143</v>
      </c>
      <c r="U3894" s="23" t="s">
        <v>56</v>
      </c>
      <c r="V3894" s="23" t="s">
        <v>8144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15277</v>
      </c>
      <c r="AC3894" s="23"/>
      <c r="AD3894" s="23" t="s">
        <v>283</v>
      </c>
      <c r="AE3894" s="23" t="s">
        <v>15278</v>
      </c>
      <c r="AF3894" s="23" t="s">
        <v>123</v>
      </c>
      <c r="AG3894" s="23" t="s">
        <v>13764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15279</v>
      </c>
      <c r="AT3894" s="23" t="s">
        <v>126</v>
      </c>
      <c r="AU3894" s="23" t="s">
        <v>127</v>
      </c>
      <c r="AV3894" s="23" t="s">
        <v>67</v>
      </c>
      <c r="AW3894" s="24" t="s">
        <v>8148</v>
      </c>
      <c r="AX3894" s="24"/>
      <c r="AY3894" s="23" t="s">
        <v>2896</v>
      </c>
      <c r="AZ3894" s="23"/>
    </row>
    <row r="3895">
      <c r="A3895" s="22" t="s">
        <v>15280</v>
      </c>
      <c r="B3895" s="23" t="s">
        <v>46</v>
      </c>
      <c r="C3895" s="23" t="s">
        <v>2896</v>
      </c>
      <c r="D3895" s="23" t="s">
        <v>8140</v>
      </c>
      <c r="E3895" s="23" t="s">
        <v>2782</v>
      </c>
      <c r="F3895" s="23"/>
      <c r="G3895" s="23"/>
      <c r="H3895" s="23"/>
      <c r="I3895" s="23"/>
      <c r="J3895" s="23" t="s">
        <v>2783</v>
      </c>
      <c r="K3895" s="23" t="s">
        <v>56</v>
      </c>
      <c r="L3895" s="23" t="s">
        <v>8141</v>
      </c>
      <c r="M3895" s="23" t="s">
        <v>53</v>
      </c>
      <c r="N3895" s="23" t="s">
        <v>8142</v>
      </c>
      <c r="O3895" s="23"/>
      <c r="P3895" s="23"/>
      <c r="Q3895" s="23"/>
      <c r="R3895" s="23"/>
      <c r="S3895" s="23"/>
      <c r="T3895" s="23" t="s">
        <v>13878</v>
      </c>
      <c r="U3895" s="23" t="s">
        <v>56</v>
      </c>
      <c r="V3895" s="23" t="s">
        <v>10570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15281</v>
      </c>
      <c r="AC3895" s="23"/>
      <c r="AD3895" s="23" t="s">
        <v>283</v>
      </c>
      <c r="AE3895" s="23" t="s">
        <v>15282</v>
      </c>
      <c r="AF3895" s="23" t="s">
        <v>123</v>
      </c>
      <c r="AG3895" s="23" t="s">
        <v>12514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15283</v>
      </c>
      <c r="AT3895" s="23" t="s">
        <v>126</v>
      </c>
      <c r="AU3895" s="23" t="s">
        <v>127</v>
      </c>
      <c r="AV3895" s="23" t="s">
        <v>67</v>
      </c>
      <c r="AW3895" s="24" t="s">
        <v>13883</v>
      </c>
      <c r="AX3895" s="24"/>
      <c r="AY3895" s="23" t="s">
        <v>2896</v>
      </c>
      <c r="AZ3895" s="23"/>
    </row>
    <row r="3896">
      <c r="A3896" s="22" t="s">
        <v>15284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15285</v>
      </c>
      <c r="AC3896" s="23"/>
      <c r="AD3896" s="23" t="s">
        <v>227</v>
      </c>
      <c r="AE3896" s="23" t="s">
        <v>15286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15287</v>
      </c>
      <c r="AT3896" s="23" t="s">
        <v>126</v>
      </c>
      <c r="AU3896" s="23" t="s">
        <v>127</v>
      </c>
      <c r="AV3896" s="23" t="s">
        <v>67</v>
      </c>
      <c r="AW3896" s="24" t="s">
        <v>2282</v>
      </c>
      <c r="AX3896" s="24"/>
      <c r="AY3896" s="23" t="s">
        <v>47</v>
      </c>
      <c r="AZ3896" s="23"/>
    </row>
    <row r="3897">
      <c r="A3897" s="22" t="s">
        <v>15288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15289</v>
      </c>
      <c r="AC3897" s="23"/>
      <c r="AD3897" s="23" t="s">
        <v>283</v>
      </c>
      <c r="AE3897" s="23" t="s">
        <v>15290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15291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15292</v>
      </c>
      <c r="B3898" s="23" t="s">
        <v>46</v>
      </c>
      <c r="C3898" s="23" t="s">
        <v>2896</v>
      </c>
      <c r="D3898" s="23" t="s">
        <v>8140</v>
      </c>
      <c r="E3898" s="23" t="s">
        <v>2782</v>
      </c>
      <c r="F3898" s="23"/>
      <c r="G3898" s="23"/>
      <c r="H3898" s="23"/>
      <c r="I3898" s="23"/>
      <c r="J3898" s="23" t="s">
        <v>2783</v>
      </c>
      <c r="K3898" s="23" t="s">
        <v>56</v>
      </c>
      <c r="L3898" s="23" t="s">
        <v>8141</v>
      </c>
      <c r="M3898" s="23" t="s">
        <v>53</v>
      </c>
      <c r="N3898" s="23" t="s">
        <v>8142</v>
      </c>
      <c r="O3898" s="23"/>
      <c r="P3898" s="23"/>
      <c r="Q3898" s="23"/>
      <c r="R3898" s="23"/>
      <c r="S3898" s="23"/>
      <c r="T3898" s="23" t="s">
        <v>13878</v>
      </c>
      <c r="U3898" s="23" t="s">
        <v>56</v>
      </c>
      <c r="V3898" s="23" t="s">
        <v>10570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15293</v>
      </c>
      <c r="AC3898" s="23"/>
      <c r="AD3898" s="23" t="s">
        <v>283</v>
      </c>
      <c r="AE3898" s="23" t="s">
        <v>15294</v>
      </c>
      <c r="AF3898" s="23" t="s">
        <v>123</v>
      </c>
      <c r="AG3898" s="23" t="s">
        <v>12514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15295</v>
      </c>
      <c r="AT3898" s="23" t="s">
        <v>126</v>
      </c>
      <c r="AU3898" s="23" t="s">
        <v>127</v>
      </c>
      <c r="AV3898" s="23" t="s">
        <v>67</v>
      </c>
      <c r="AW3898" s="24" t="s">
        <v>13883</v>
      </c>
      <c r="AX3898" s="24"/>
      <c r="AY3898" s="23" t="s">
        <v>2896</v>
      </c>
      <c r="AZ3898" s="23"/>
    </row>
    <row r="3899">
      <c r="A3899" s="22" t="s">
        <v>15296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2800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15297</v>
      </c>
      <c r="AC3899" s="23"/>
      <c r="AD3899" s="23" t="s">
        <v>227</v>
      </c>
      <c r="AE3899" s="23" t="s">
        <v>15298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15299</v>
      </c>
      <c r="AT3899" s="23" t="s">
        <v>126</v>
      </c>
      <c r="AU3899" s="23" t="s">
        <v>127</v>
      </c>
      <c r="AV3899" s="23" t="s">
        <v>67</v>
      </c>
      <c r="AW3899" s="24" t="s">
        <v>2803</v>
      </c>
      <c r="AX3899" s="24"/>
      <c r="AY3899" s="23" t="s">
        <v>47</v>
      </c>
      <c r="AZ3899" s="23"/>
    </row>
    <row r="3900">
      <c r="A3900" s="22" t="s">
        <v>15300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15110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15301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13765</v>
      </c>
      <c r="AT3900" s="23" t="s">
        <v>126</v>
      </c>
      <c r="AU3900" s="23" t="s">
        <v>127</v>
      </c>
      <c r="AV3900" s="23" t="s">
        <v>67</v>
      </c>
      <c r="AW3900" s="24" t="s">
        <v>15114</v>
      </c>
      <c r="AX3900" s="24"/>
      <c r="AY3900" s="23" t="s">
        <v>47</v>
      </c>
      <c r="AZ3900" s="23"/>
    </row>
    <row r="3901">
      <c r="A3901" s="22" t="s">
        <v>15302</v>
      </c>
      <c r="B3901" s="23" t="s">
        <v>46</v>
      </c>
      <c r="C3901" s="23" t="s">
        <v>2896</v>
      </c>
      <c r="D3901" s="23" t="s">
        <v>8140</v>
      </c>
      <c r="E3901" s="23" t="s">
        <v>2782</v>
      </c>
      <c r="F3901" s="23"/>
      <c r="G3901" s="23"/>
      <c r="H3901" s="23"/>
      <c r="I3901" s="23"/>
      <c r="J3901" s="23" t="s">
        <v>2783</v>
      </c>
      <c r="K3901" s="23" t="s">
        <v>56</v>
      </c>
      <c r="L3901" s="23" t="s">
        <v>8141</v>
      </c>
      <c r="M3901" s="23" t="s">
        <v>53</v>
      </c>
      <c r="N3901" s="23" t="s">
        <v>8142</v>
      </c>
      <c r="O3901" s="23"/>
      <c r="P3901" s="23"/>
      <c r="Q3901" s="23"/>
      <c r="R3901" s="23"/>
      <c r="S3901" s="23"/>
      <c r="T3901" s="23" t="s">
        <v>13878</v>
      </c>
      <c r="U3901" s="23" t="s">
        <v>56</v>
      </c>
      <c r="V3901" s="23" t="s">
        <v>10570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15303</v>
      </c>
      <c r="AC3901" s="23"/>
      <c r="AD3901" s="23" t="s">
        <v>283</v>
      </c>
      <c r="AE3901" s="23" t="s">
        <v>15304</v>
      </c>
      <c r="AF3901" s="23" t="s">
        <v>123</v>
      </c>
      <c r="AG3901" s="23" t="s">
        <v>12514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15305</v>
      </c>
      <c r="AT3901" s="23" t="s">
        <v>126</v>
      </c>
      <c r="AU3901" s="23" t="s">
        <v>127</v>
      </c>
      <c r="AV3901" s="23" t="s">
        <v>67</v>
      </c>
      <c r="AW3901" s="24" t="s">
        <v>13883</v>
      </c>
      <c r="AX3901" s="24"/>
      <c r="AY3901" s="23" t="s">
        <v>2896</v>
      </c>
      <c r="AZ3901" s="23"/>
    </row>
    <row r="3902">
      <c r="A3902" s="22" t="s">
        <v>15306</v>
      </c>
      <c r="B3902" s="23" t="s">
        <v>46</v>
      </c>
      <c r="C3902" s="23" t="s">
        <v>2896</v>
      </c>
      <c r="D3902" s="23" t="s">
        <v>8140</v>
      </c>
      <c r="E3902" s="23" t="s">
        <v>2782</v>
      </c>
      <c r="F3902" s="23"/>
      <c r="G3902" s="23"/>
      <c r="H3902" s="23"/>
      <c r="I3902" s="23"/>
      <c r="J3902" s="23" t="s">
        <v>2783</v>
      </c>
      <c r="K3902" s="23" t="s">
        <v>56</v>
      </c>
      <c r="L3902" s="23" t="s">
        <v>8141</v>
      </c>
      <c r="M3902" s="23" t="s">
        <v>53</v>
      </c>
      <c r="N3902" s="23" t="s">
        <v>8142</v>
      </c>
      <c r="O3902" s="23"/>
      <c r="P3902" s="23"/>
      <c r="Q3902" s="23"/>
      <c r="R3902" s="23"/>
      <c r="S3902" s="23"/>
      <c r="T3902" s="23" t="s">
        <v>8143</v>
      </c>
      <c r="U3902" s="23" t="s">
        <v>56</v>
      </c>
      <c r="V3902" s="23" t="s">
        <v>8144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15307</v>
      </c>
      <c r="AC3902" s="23"/>
      <c r="AD3902" s="23" t="s">
        <v>283</v>
      </c>
      <c r="AE3902" s="23" t="s">
        <v>15308</v>
      </c>
      <c r="AF3902" s="23" t="s">
        <v>123</v>
      </c>
      <c r="AG3902" s="23" t="s">
        <v>13764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15309</v>
      </c>
      <c r="AT3902" s="23" t="s">
        <v>126</v>
      </c>
      <c r="AU3902" s="23" t="s">
        <v>127</v>
      </c>
      <c r="AV3902" s="23" t="s">
        <v>67</v>
      </c>
      <c r="AW3902" s="24" t="s">
        <v>8148</v>
      </c>
      <c r="AX3902" s="24"/>
      <c r="AY3902" s="23" t="s">
        <v>2896</v>
      </c>
      <c r="AZ3902" s="23"/>
    </row>
    <row r="3903">
      <c r="A3903" s="22" t="s">
        <v>15310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15311</v>
      </c>
      <c r="AC3903" s="23"/>
      <c r="AD3903" s="23" t="s">
        <v>227</v>
      </c>
      <c r="AE3903" s="23" t="s">
        <v>15312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15313</v>
      </c>
      <c r="AT3903" s="23" t="s">
        <v>126</v>
      </c>
      <c r="AU3903" s="23" t="s">
        <v>127</v>
      </c>
      <c r="AV3903" s="23" t="s">
        <v>67</v>
      </c>
      <c r="AW3903" s="24" t="s">
        <v>2282</v>
      </c>
      <c r="AX3903" s="24"/>
      <c r="AY3903" s="23" t="s">
        <v>47</v>
      </c>
      <c r="AZ3903" s="23"/>
    </row>
    <row r="3904">
      <c r="A3904" s="22" t="s">
        <v>15314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15315</v>
      </c>
      <c r="AC3904" s="23"/>
      <c r="AD3904" s="23" t="s">
        <v>227</v>
      </c>
      <c r="AE3904" s="23" t="s">
        <v>15316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15317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15318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2800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15319</v>
      </c>
      <c r="AC3905" s="23"/>
      <c r="AD3905" s="23" t="s">
        <v>283</v>
      </c>
      <c r="AE3905" s="23" t="s">
        <v>15320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7158</v>
      </c>
      <c r="AT3905" s="23" t="s">
        <v>126</v>
      </c>
      <c r="AU3905" s="23" t="s">
        <v>127</v>
      </c>
      <c r="AV3905" s="23" t="s">
        <v>67</v>
      </c>
      <c r="AW3905" s="24" t="s">
        <v>2803</v>
      </c>
      <c r="AX3905" s="24"/>
      <c r="AY3905" s="23" t="s">
        <v>47</v>
      </c>
      <c r="AZ3905" s="23"/>
    </row>
    <row r="3906">
      <c r="A3906" s="22" t="s">
        <v>15321</v>
      </c>
      <c r="B3906" s="23" t="s">
        <v>46</v>
      </c>
      <c r="C3906" s="23" t="s">
        <v>2896</v>
      </c>
      <c r="D3906" s="23" t="s">
        <v>8140</v>
      </c>
      <c r="E3906" s="23" t="s">
        <v>2782</v>
      </c>
      <c r="F3906" s="23"/>
      <c r="G3906" s="23"/>
      <c r="H3906" s="23"/>
      <c r="I3906" s="23"/>
      <c r="J3906" s="23" t="s">
        <v>2783</v>
      </c>
      <c r="K3906" s="23" t="s">
        <v>56</v>
      </c>
      <c r="L3906" s="23" t="s">
        <v>8141</v>
      </c>
      <c r="M3906" s="23" t="s">
        <v>53</v>
      </c>
      <c r="N3906" s="23" t="s">
        <v>8142</v>
      </c>
      <c r="O3906" s="23"/>
      <c r="P3906" s="23"/>
      <c r="Q3906" s="23"/>
      <c r="R3906" s="23"/>
      <c r="S3906" s="23"/>
      <c r="T3906" s="23" t="s">
        <v>13878</v>
      </c>
      <c r="U3906" s="23" t="s">
        <v>56</v>
      </c>
      <c r="V3906" s="23" t="s">
        <v>10570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15322</v>
      </c>
      <c r="AC3906" s="23"/>
      <c r="AD3906" s="23" t="s">
        <v>283</v>
      </c>
      <c r="AE3906" s="23" t="s">
        <v>15323</v>
      </c>
      <c r="AF3906" s="23" t="s">
        <v>123</v>
      </c>
      <c r="AG3906" s="23" t="s">
        <v>13881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15324</v>
      </c>
      <c r="AT3906" s="23" t="s">
        <v>126</v>
      </c>
      <c r="AU3906" s="23" t="s">
        <v>127</v>
      </c>
      <c r="AV3906" s="23" t="s">
        <v>67</v>
      </c>
      <c r="AW3906" s="24" t="s">
        <v>13883</v>
      </c>
      <c r="AX3906" s="24"/>
      <c r="AY3906" s="23" t="s">
        <v>2896</v>
      </c>
      <c r="AZ3906" s="23"/>
    </row>
    <row r="3907">
      <c r="A3907" s="22" t="s">
        <v>15325</v>
      </c>
      <c r="B3907" s="23" t="s">
        <v>46</v>
      </c>
      <c r="C3907" s="23" t="s">
        <v>2896</v>
      </c>
      <c r="D3907" s="23" t="s">
        <v>8140</v>
      </c>
      <c r="E3907" s="23" t="s">
        <v>2782</v>
      </c>
      <c r="F3907" s="23"/>
      <c r="G3907" s="23"/>
      <c r="H3907" s="23"/>
      <c r="I3907" s="23"/>
      <c r="J3907" s="23" t="s">
        <v>2783</v>
      </c>
      <c r="K3907" s="23" t="s">
        <v>56</v>
      </c>
      <c r="L3907" s="23" t="s">
        <v>8141</v>
      </c>
      <c r="M3907" s="23" t="s">
        <v>53</v>
      </c>
      <c r="N3907" s="23" t="s">
        <v>8142</v>
      </c>
      <c r="O3907" s="23"/>
      <c r="P3907" s="23"/>
      <c r="Q3907" s="23"/>
      <c r="R3907" s="23"/>
      <c r="S3907" s="23"/>
      <c r="T3907" s="23" t="s">
        <v>13878</v>
      </c>
      <c r="U3907" s="23" t="s">
        <v>56</v>
      </c>
      <c r="V3907" s="23" t="s">
        <v>10570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15326</v>
      </c>
      <c r="AC3907" s="23"/>
      <c r="AD3907" s="23" t="s">
        <v>227</v>
      </c>
      <c r="AE3907" s="23" t="s">
        <v>15327</v>
      </c>
      <c r="AF3907" s="23" t="s">
        <v>123</v>
      </c>
      <c r="AG3907" s="23" t="s">
        <v>13881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15328</v>
      </c>
      <c r="AT3907" s="23" t="s">
        <v>126</v>
      </c>
      <c r="AU3907" s="23" t="s">
        <v>127</v>
      </c>
      <c r="AV3907" s="23" t="s">
        <v>67</v>
      </c>
      <c r="AW3907" s="24" t="s">
        <v>13883</v>
      </c>
      <c r="AX3907" s="24"/>
      <c r="AY3907" s="23" t="s">
        <v>2896</v>
      </c>
      <c r="AZ3907" s="23"/>
    </row>
    <row r="3908">
      <c r="A3908" s="22" t="s">
        <v>15329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15330</v>
      </c>
      <c r="AC3908" s="23"/>
      <c r="AD3908" s="23" t="s">
        <v>283</v>
      </c>
      <c r="AE3908" s="23" t="s">
        <v>15331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15332</v>
      </c>
      <c r="AT3908" s="23" t="s">
        <v>126</v>
      </c>
      <c r="AU3908" s="23" t="s">
        <v>127</v>
      </c>
      <c r="AV3908" s="23" t="s">
        <v>67</v>
      </c>
      <c r="AW3908" s="24" t="s">
        <v>2282</v>
      </c>
      <c r="AX3908" s="24"/>
      <c r="AY3908" s="23" t="s">
        <v>47</v>
      </c>
      <c r="AZ3908" s="23"/>
    </row>
    <row r="3909">
      <c r="A3909" s="22" t="s">
        <v>15333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15110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15334</v>
      </c>
      <c r="AC3909" s="23"/>
      <c r="AD3909" s="23" t="s">
        <v>227</v>
      </c>
      <c r="AE3909" s="23" t="s">
        <v>15335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15336</v>
      </c>
      <c r="AT3909" s="23" t="s">
        <v>126</v>
      </c>
      <c r="AU3909" s="23" t="s">
        <v>127</v>
      </c>
      <c r="AV3909" s="23" t="s">
        <v>67</v>
      </c>
      <c r="AW3909" s="24" t="s">
        <v>15114</v>
      </c>
      <c r="AX3909" s="24"/>
      <c r="AY3909" s="23" t="s">
        <v>47</v>
      </c>
      <c r="AZ3909" s="23"/>
    </row>
    <row r="3910">
      <c r="A3910" s="22" t="s">
        <v>15337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15338</v>
      </c>
      <c r="AC3910" s="23"/>
      <c r="AD3910" s="23" t="s">
        <v>227</v>
      </c>
      <c r="AE3910" s="23" t="s">
        <v>15339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15340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15341</v>
      </c>
      <c r="B3911" s="23" t="s">
        <v>46</v>
      </c>
      <c r="C3911" s="23" t="s">
        <v>2896</v>
      </c>
      <c r="D3911" s="23" t="s">
        <v>8140</v>
      </c>
      <c r="E3911" s="23" t="s">
        <v>2782</v>
      </c>
      <c r="F3911" s="23"/>
      <c r="G3911" s="23"/>
      <c r="H3911" s="23"/>
      <c r="I3911" s="23"/>
      <c r="J3911" s="23" t="s">
        <v>2783</v>
      </c>
      <c r="K3911" s="23" t="s">
        <v>56</v>
      </c>
      <c r="L3911" s="23" t="s">
        <v>8141</v>
      </c>
      <c r="M3911" s="23" t="s">
        <v>53</v>
      </c>
      <c r="N3911" s="23" t="s">
        <v>8142</v>
      </c>
      <c r="O3911" s="23"/>
      <c r="P3911" s="23"/>
      <c r="Q3911" s="23"/>
      <c r="R3911" s="23"/>
      <c r="S3911" s="23"/>
      <c r="T3911" s="23" t="s">
        <v>13878</v>
      </c>
      <c r="U3911" s="23" t="s">
        <v>56</v>
      </c>
      <c r="V3911" s="23" t="s">
        <v>10570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15342</v>
      </c>
      <c r="AC3911" s="23"/>
      <c r="AD3911" s="23" t="s">
        <v>283</v>
      </c>
      <c r="AE3911" s="23" t="s">
        <v>15343</v>
      </c>
      <c r="AF3911" s="23" t="s">
        <v>123</v>
      </c>
      <c r="AG3911" s="23" t="s">
        <v>13881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15344</v>
      </c>
      <c r="AT3911" s="23" t="s">
        <v>126</v>
      </c>
      <c r="AU3911" s="23" t="s">
        <v>127</v>
      </c>
      <c r="AV3911" s="23" t="s">
        <v>67</v>
      </c>
      <c r="AW3911" s="24" t="s">
        <v>13883</v>
      </c>
      <c r="AX3911" s="24"/>
      <c r="AY3911" s="23" t="s">
        <v>2896</v>
      </c>
      <c r="AZ3911" s="23"/>
    </row>
    <row r="3912">
      <c r="A3912" s="22" t="s">
        <v>15345</v>
      </c>
      <c r="B3912" s="23" t="s">
        <v>46</v>
      </c>
      <c r="C3912" s="23" t="s">
        <v>2896</v>
      </c>
      <c r="D3912" s="23" t="s">
        <v>8140</v>
      </c>
      <c r="E3912" s="23" t="s">
        <v>2782</v>
      </c>
      <c r="F3912" s="23"/>
      <c r="G3912" s="23"/>
      <c r="H3912" s="23"/>
      <c r="I3912" s="23"/>
      <c r="J3912" s="23" t="s">
        <v>2783</v>
      </c>
      <c r="K3912" s="23" t="s">
        <v>56</v>
      </c>
      <c r="L3912" s="23" t="s">
        <v>8141</v>
      </c>
      <c r="M3912" s="23" t="s">
        <v>53</v>
      </c>
      <c r="N3912" s="23" t="s">
        <v>8142</v>
      </c>
      <c r="O3912" s="23"/>
      <c r="P3912" s="23"/>
      <c r="Q3912" s="23"/>
      <c r="R3912" s="23"/>
      <c r="S3912" s="23"/>
      <c r="T3912" s="23" t="s">
        <v>8143</v>
      </c>
      <c r="U3912" s="23" t="s">
        <v>56</v>
      </c>
      <c r="V3912" s="23" t="s">
        <v>8144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15346</v>
      </c>
      <c r="AC3912" s="23"/>
      <c r="AD3912" s="23" t="s">
        <v>283</v>
      </c>
      <c r="AE3912" s="23" t="s">
        <v>15347</v>
      </c>
      <c r="AF3912" s="23" t="s">
        <v>123</v>
      </c>
      <c r="AG3912" s="23" t="s">
        <v>13764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10066</v>
      </c>
      <c r="AT3912" s="23" t="s">
        <v>126</v>
      </c>
      <c r="AU3912" s="23" t="s">
        <v>127</v>
      </c>
      <c r="AV3912" s="23" t="s">
        <v>67</v>
      </c>
      <c r="AW3912" s="24" t="s">
        <v>8148</v>
      </c>
      <c r="AX3912" s="24"/>
      <c r="AY3912" s="23" t="s">
        <v>2896</v>
      </c>
      <c r="AZ3912" s="23"/>
    </row>
    <row r="3913">
      <c r="A3913" s="22" t="s">
        <v>15348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2800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15349</v>
      </c>
      <c r="AC3913" s="23"/>
      <c r="AD3913" s="23" t="s">
        <v>283</v>
      </c>
      <c r="AE3913" s="23" t="s">
        <v>15350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15351</v>
      </c>
      <c r="AT3913" s="23" t="s">
        <v>126</v>
      </c>
      <c r="AU3913" s="23" t="s">
        <v>127</v>
      </c>
      <c r="AV3913" s="23" t="s">
        <v>67</v>
      </c>
      <c r="AW3913" s="24" t="s">
        <v>2803</v>
      </c>
      <c r="AX3913" s="24"/>
      <c r="AY3913" s="23" t="s">
        <v>47</v>
      </c>
      <c r="AZ3913" s="23"/>
    </row>
    <row r="3914">
      <c r="A3914" s="22" t="s">
        <v>15352</v>
      </c>
      <c r="B3914" s="23" t="s">
        <v>46</v>
      </c>
      <c r="C3914" s="23" t="s">
        <v>2896</v>
      </c>
      <c r="D3914" s="23" t="s">
        <v>8140</v>
      </c>
      <c r="E3914" s="23" t="s">
        <v>2782</v>
      </c>
      <c r="F3914" s="23"/>
      <c r="G3914" s="23"/>
      <c r="H3914" s="23"/>
      <c r="I3914" s="23"/>
      <c r="J3914" s="23" t="s">
        <v>2783</v>
      </c>
      <c r="K3914" s="23" t="s">
        <v>56</v>
      </c>
      <c r="L3914" s="23" t="s">
        <v>8141</v>
      </c>
      <c r="M3914" s="23" t="s">
        <v>53</v>
      </c>
      <c r="N3914" s="23" t="s">
        <v>8142</v>
      </c>
      <c r="O3914" s="23"/>
      <c r="P3914" s="23"/>
      <c r="Q3914" s="23"/>
      <c r="R3914" s="23"/>
      <c r="S3914" s="23"/>
      <c r="T3914" s="23" t="s">
        <v>13878</v>
      </c>
      <c r="U3914" s="23" t="s">
        <v>56</v>
      </c>
      <c r="V3914" s="23" t="s">
        <v>10570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15353</v>
      </c>
      <c r="AC3914" s="23"/>
      <c r="AD3914" s="23" t="s">
        <v>283</v>
      </c>
      <c r="AE3914" s="23" t="s">
        <v>15354</v>
      </c>
      <c r="AF3914" s="23" t="s">
        <v>123</v>
      </c>
      <c r="AG3914" s="23" t="s">
        <v>13881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15355</v>
      </c>
      <c r="AT3914" s="23" t="s">
        <v>126</v>
      </c>
      <c r="AU3914" s="23" t="s">
        <v>127</v>
      </c>
      <c r="AV3914" s="23" t="s">
        <v>67</v>
      </c>
      <c r="AW3914" s="24" t="s">
        <v>13883</v>
      </c>
      <c r="AX3914" s="24"/>
      <c r="AY3914" s="23" t="s">
        <v>2896</v>
      </c>
      <c r="AZ3914" s="23"/>
    </row>
    <row r="3915">
      <c r="A3915" s="22" t="s">
        <v>15356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15357</v>
      </c>
      <c r="AC3915" s="23"/>
      <c r="AD3915" s="23" t="s">
        <v>283</v>
      </c>
      <c r="AE3915" s="23" t="s">
        <v>15358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15359</v>
      </c>
      <c r="AT3915" s="23" t="s">
        <v>126</v>
      </c>
      <c r="AU3915" s="23" t="s">
        <v>127</v>
      </c>
      <c r="AV3915" s="23" t="s">
        <v>67</v>
      </c>
      <c r="AW3915" s="24" t="s">
        <v>2282</v>
      </c>
      <c r="AX3915" s="24"/>
      <c r="AY3915" s="23" t="s">
        <v>47</v>
      </c>
      <c r="AZ3915" s="23"/>
    </row>
    <row r="3916">
      <c r="A3916" s="22" t="s">
        <v>15360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15361</v>
      </c>
      <c r="AC3916" s="23"/>
      <c r="AD3916" s="23" t="s">
        <v>227</v>
      </c>
      <c r="AE3916" s="23" t="s">
        <v>15362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15363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15364</v>
      </c>
      <c r="B3917" s="23" t="s">
        <v>46</v>
      </c>
      <c r="C3917" s="23" t="s">
        <v>2896</v>
      </c>
      <c r="D3917" s="23" t="s">
        <v>8140</v>
      </c>
      <c r="E3917" s="23" t="s">
        <v>2782</v>
      </c>
      <c r="F3917" s="23"/>
      <c r="G3917" s="23"/>
      <c r="H3917" s="23"/>
      <c r="I3917" s="23"/>
      <c r="J3917" s="23" t="s">
        <v>2783</v>
      </c>
      <c r="K3917" s="23" t="s">
        <v>56</v>
      </c>
      <c r="L3917" s="23" t="s">
        <v>8141</v>
      </c>
      <c r="M3917" s="23" t="s">
        <v>53</v>
      </c>
      <c r="N3917" s="23" t="s">
        <v>8142</v>
      </c>
      <c r="O3917" s="23"/>
      <c r="P3917" s="23"/>
      <c r="Q3917" s="23"/>
      <c r="R3917" s="23"/>
      <c r="S3917" s="23"/>
      <c r="T3917" s="23" t="s">
        <v>13878</v>
      </c>
      <c r="U3917" s="23" t="s">
        <v>56</v>
      </c>
      <c r="V3917" s="23" t="s">
        <v>10570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15365</v>
      </c>
      <c r="AC3917" s="23"/>
      <c r="AD3917" s="23" t="s">
        <v>283</v>
      </c>
      <c r="AE3917" s="23" t="s">
        <v>15366</v>
      </c>
      <c r="AF3917" s="23" t="s">
        <v>123</v>
      </c>
      <c r="AG3917" s="23" t="s">
        <v>13881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15367</v>
      </c>
      <c r="AT3917" s="23" t="s">
        <v>126</v>
      </c>
      <c r="AU3917" s="23" t="s">
        <v>127</v>
      </c>
      <c r="AV3917" s="23" t="s">
        <v>67</v>
      </c>
      <c r="AW3917" s="24" t="s">
        <v>13883</v>
      </c>
      <c r="AX3917" s="24"/>
      <c r="AY3917" s="23" t="s">
        <v>2896</v>
      </c>
      <c r="AZ3917" s="23"/>
    </row>
    <row r="3918">
      <c r="A3918" s="22" t="s">
        <v>15368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15110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15369</v>
      </c>
      <c r="AC3918" s="23"/>
      <c r="AD3918" s="23" t="s">
        <v>227</v>
      </c>
      <c r="AE3918" s="23" t="s">
        <v>15370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15371</v>
      </c>
      <c r="AT3918" s="23" t="s">
        <v>126</v>
      </c>
      <c r="AU3918" s="23" t="s">
        <v>127</v>
      </c>
      <c r="AV3918" s="23" t="s">
        <v>67</v>
      </c>
      <c r="AW3918" s="24" t="s">
        <v>15114</v>
      </c>
      <c r="AX3918" s="24"/>
      <c r="AY3918" s="23" t="s">
        <v>47</v>
      </c>
      <c r="AZ3918" s="23"/>
    </row>
    <row r="3919">
      <c r="A3919" s="22" t="s">
        <v>15372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2800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15373</v>
      </c>
      <c r="AC3919" s="23"/>
      <c r="AD3919" s="23" t="s">
        <v>283</v>
      </c>
      <c r="AE3919" s="23" t="s">
        <v>15374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15375</v>
      </c>
      <c r="AT3919" s="23" t="s">
        <v>126</v>
      </c>
      <c r="AU3919" s="23" t="s">
        <v>127</v>
      </c>
      <c r="AV3919" s="23" t="s">
        <v>67</v>
      </c>
      <c r="AW3919" s="24" t="s">
        <v>2803</v>
      </c>
      <c r="AX3919" s="24"/>
      <c r="AY3919" s="23" t="s">
        <v>47</v>
      </c>
      <c r="AZ3919" s="23"/>
    </row>
    <row r="3920">
      <c r="A3920" s="22" t="s">
        <v>15376</v>
      </c>
      <c r="B3920" s="23" t="s">
        <v>46</v>
      </c>
      <c r="C3920" s="23" t="s">
        <v>2896</v>
      </c>
      <c r="D3920" s="23" t="s">
        <v>8140</v>
      </c>
      <c r="E3920" s="23" t="s">
        <v>2782</v>
      </c>
      <c r="F3920" s="23"/>
      <c r="G3920" s="23"/>
      <c r="H3920" s="23"/>
      <c r="I3920" s="23"/>
      <c r="J3920" s="23" t="s">
        <v>2783</v>
      </c>
      <c r="K3920" s="23" t="s">
        <v>56</v>
      </c>
      <c r="L3920" s="23" t="s">
        <v>8141</v>
      </c>
      <c r="M3920" s="23" t="s">
        <v>53</v>
      </c>
      <c r="N3920" s="23" t="s">
        <v>8142</v>
      </c>
      <c r="O3920" s="23"/>
      <c r="P3920" s="23"/>
      <c r="Q3920" s="23"/>
      <c r="R3920" s="23"/>
      <c r="S3920" s="23"/>
      <c r="T3920" s="23" t="s">
        <v>8143</v>
      </c>
      <c r="U3920" s="23" t="s">
        <v>56</v>
      </c>
      <c r="V3920" s="23" t="s">
        <v>8144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15377</v>
      </c>
      <c r="AC3920" s="23"/>
      <c r="AD3920" s="23" t="s">
        <v>283</v>
      </c>
      <c r="AE3920" s="23" t="s">
        <v>15378</v>
      </c>
      <c r="AF3920" s="23" t="s">
        <v>123</v>
      </c>
      <c r="AG3920" s="23" t="s">
        <v>13764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8148</v>
      </c>
      <c r="AX3920" s="24"/>
      <c r="AY3920" s="23" t="s">
        <v>2896</v>
      </c>
      <c r="AZ3920" s="23"/>
    </row>
    <row r="3921">
      <c r="A3921" s="22" t="s">
        <v>15379</v>
      </c>
      <c r="B3921" s="23" t="s">
        <v>46</v>
      </c>
      <c r="C3921" s="23" t="s">
        <v>2896</v>
      </c>
      <c r="D3921" s="23" t="s">
        <v>8140</v>
      </c>
      <c r="E3921" s="23" t="s">
        <v>2782</v>
      </c>
      <c r="F3921" s="23"/>
      <c r="G3921" s="23"/>
      <c r="H3921" s="23"/>
      <c r="I3921" s="23"/>
      <c r="J3921" s="23" t="s">
        <v>2783</v>
      </c>
      <c r="K3921" s="23" t="s">
        <v>56</v>
      </c>
      <c r="L3921" s="23" t="s">
        <v>8141</v>
      </c>
      <c r="M3921" s="23" t="s">
        <v>53</v>
      </c>
      <c r="N3921" s="23" t="s">
        <v>8142</v>
      </c>
      <c r="O3921" s="23"/>
      <c r="P3921" s="23"/>
      <c r="Q3921" s="23"/>
      <c r="R3921" s="23"/>
      <c r="S3921" s="23"/>
      <c r="T3921" s="23" t="s">
        <v>13878</v>
      </c>
      <c r="U3921" s="23" t="s">
        <v>56</v>
      </c>
      <c r="V3921" s="23" t="s">
        <v>10570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15380</v>
      </c>
      <c r="AC3921" s="23"/>
      <c r="AD3921" s="23" t="s">
        <v>283</v>
      </c>
      <c r="AE3921" s="23" t="s">
        <v>15381</v>
      </c>
      <c r="AF3921" s="23" t="s">
        <v>123</v>
      </c>
      <c r="AG3921" s="23" t="s">
        <v>13881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15382</v>
      </c>
      <c r="AT3921" s="23" t="s">
        <v>126</v>
      </c>
      <c r="AU3921" s="23" t="s">
        <v>127</v>
      </c>
      <c r="AV3921" s="23" t="s">
        <v>67</v>
      </c>
      <c r="AW3921" s="24" t="s">
        <v>13883</v>
      </c>
      <c r="AX3921" s="24"/>
      <c r="AY3921" s="23" t="s">
        <v>2896</v>
      </c>
      <c r="AZ3921" s="23"/>
    </row>
    <row r="3922">
      <c r="A3922" s="22" t="s">
        <v>15383</v>
      </c>
      <c r="B3922" s="23" t="s">
        <v>46</v>
      </c>
      <c r="C3922" s="23" t="s">
        <v>2896</v>
      </c>
      <c r="D3922" s="23" t="s">
        <v>8140</v>
      </c>
      <c r="E3922" s="23" t="s">
        <v>2782</v>
      </c>
      <c r="F3922" s="23"/>
      <c r="G3922" s="23"/>
      <c r="H3922" s="23"/>
      <c r="I3922" s="23"/>
      <c r="J3922" s="23" t="s">
        <v>2783</v>
      </c>
      <c r="K3922" s="23" t="s">
        <v>56</v>
      </c>
      <c r="L3922" s="23" t="s">
        <v>8141</v>
      </c>
      <c r="M3922" s="23" t="s">
        <v>53</v>
      </c>
      <c r="N3922" s="23" t="s">
        <v>8142</v>
      </c>
      <c r="O3922" s="23"/>
      <c r="P3922" s="23"/>
      <c r="Q3922" s="23"/>
      <c r="R3922" s="23"/>
      <c r="S3922" s="23"/>
      <c r="T3922" s="23" t="s">
        <v>13878</v>
      </c>
      <c r="U3922" s="23" t="s">
        <v>56</v>
      </c>
      <c r="V3922" s="23" t="s">
        <v>10570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15384</v>
      </c>
      <c r="AC3922" s="23"/>
      <c r="AD3922" s="23" t="s">
        <v>283</v>
      </c>
      <c r="AE3922" s="23" t="s">
        <v>15385</v>
      </c>
      <c r="AF3922" s="23" t="s">
        <v>123</v>
      </c>
      <c r="AG3922" s="23" t="s">
        <v>13881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8873</v>
      </c>
      <c r="AT3922" s="23" t="s">
        <v>126</v>
      </c>
      <c r="AU3922" s="23" t="s">
        <v>127</v>
      </c>
      <c r="AV3922" s="23" t="s">
        <v>67</v>
      </c>
      <c r="AW3922" s="24" t="s">
        <v>13883</v>
      </c>
      <c r="AX3922" s="24"/>
      <c r="AY3922" s="23" t="s">
        <v>2896</v>
      </c>
      <c r="AZ3922" s="23"/>
    </row>
    <row r="3923">
      <c r="A3923" s="22" t="s">
        <v>15386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15387</v>
      </c>
      <c r="AC3923" s="23"/>
      <c r="AD3923" s="23" t="s">
        <v>283</v>
      </c>
      <c r="AE3923" s="23" t="s">
        <v>15388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6037</v>
      </c>
      <c r="AT3923" s="23" t="s">
        <v>126</v>
      </c>
      <c r="AU3923" s="23" t="s">
        <v>127</v>
      </c>
      <c r="AV3923" s="23" t="s">
        <v>67</v>
      </c>
      <c r="AW3923" s="24" t="s">
        <v>2282</v>
      </c>
      <c r="AX3923" s="24"/>
      <c r="AY3923" s="23" t="s">
        <v>47</v>
      </c>
      <c r="AZ3923" s="23"/>
    </row>
    <row r="3924">
      <c r="A3924" s="22" t="s">
        <v>15389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15390</v>
      </c>
      <c r="AC3924" s="23"/>
      <c r="AD3924" s="23" t="s">
        <v>283</v>
      </c>
      <c r="AE3924" s="23" t="s">
        <v>15391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15392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15393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2800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15394</v>
      </c>
      <c r="AC3925" s="23"/>
      <c r="AD3925" s="23" t="s">
        <v>283</v>
      </c>
      <c r="AE3925" s="23" t="s">
        <v>15395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15396</v>
      </c>
      <c r="AT3925" s="23" t="s">
        <v>126</v>
      </c>
      <c r="AU3925" s="23" t="s">
        <v>127</v>
      </c>
      <c r="AV3925" s="23" t="s">
        <v>67</v>
      </c>
      <c r="AW3925" s="24" t="s">
        <v>2803</v>
      </c>
      <c r="AX3925" s="24"/>
      <c r="AY3925" s="23" t="s">
        <v>47</v>
      </c>
      <c r="AZ3925" s="23"/>
    </row>
    <row r="3926">
      <c r="A3926" s="22" t="s">
        <v>15397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15110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15398</v>
      </c>
      <c r="AC3926" s="23"/>
      <c r="AD3926" s="23" t="s">
        <v>227</v>
      </c>
      <c r="AE3926" s="23" t="s">
        <v>15399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15400</v>
      </c>
      <c r="AT3926" s="23" t="s">
        <v>126</v>
      </c>
      <c r="AU3926" s="23" t="s">
        <v>127</v>
      </c>
      <c r="AV3926" s="23" t="s">
        <v>67</v>
      </c>
      <c r="AW3926" s="24" t="s">
        <v>15114</v>
      </c>
      <c r="AX3926" s="24"/>
      <c r="AY3926" s="23" t="s">
        <v>47</v>
      </c>
      <c r="AZ3926" s="23"/>
    </row>
    <row r="3927">
      <c r="A3927" s="22" t="s">
        <v>15401</v>
      </c>
      <c r="B3927" s="23" t="s">
        <v>46</v>
      </c>
      <c r="C3927" s="23" t="s">
        <v>2896</v>
      </c>
      <c r="D3927" s="23" t="s">
        <v>8140</v>
      </c>
      <c r="E3927" s="23" t="s">
        <v>2782</v>
      </c>
      <c r="F3927" s="23"/>
      <c r="G3927" s="23"/>
      <c r="H3927" s="23"/>
      <c r="I3927" s="23"/>
      <c r="J3927" s="23" t="s">
        <v>2783</v>
      </c>
      <c r="K3927" s="23" t="s">
        <v>56</v>
      </c>
      <c r="L3927" s="23" t="s">
        <v>8141</v>
      </c>
      <c r="M3927" s="23" t="s">
        <v>53</v>
      </c>
      <c r="N3927" s="23" t="s">
        <v>8142</v>
      </c>
      <c r="O3927" s="23"/>
      <c r="P3927" s="23"/>
      <c r="Q3927" s="23"/>
      <c r="R3927" s="23"/>
      <c r="S3927" s="23"/>
      <c r="T3927" s="23" t="s">
        <v>8143</v>
      </c>
      <c r="U3927" s="23" t="s">
        <v>56</v>
      </c>
      <c r="V3927" s="23" t="s">
        <v>8144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15402</v>
      </c>
      <c r="AC3927" s="23"/>
      <c r="AD3927" s="23" t="s">
        <v>283</v>
      </c>
      <c r="AE3927" s="23" t="s">
        <v>15403</v>
      </c>
      <c r="AF3927" s="23" t="s">
        <v>123</v>
      </c>
      <c r="AG3927" s="23" t="s">
        <v>13764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15404</v>
      </c>
      <c r="AT3927" s="23" t="s">
        <v>126</v>
      </c>
      <c r="AU3927" s="23" t="s">
        <v>127</v>
      </c>
      <c r="AV3927" s="23" t="s">
        <v>67</v>
      </c>
      <c r="AW3927" s="24" t="s">
        <v>8148</v>
      </c>
      <c r="AX3927" s="24"/>
      <c r="AY3927" s="23" t="s">
        <v>2896</v>
      </c>
      <c r="AZ3927" s="23"/>
    </row>
    <row r="3928">
      <c r="A3928" s="22" t="s">
        <v>15405</v>
      </c>
      <c r="B3928" s="23" t="s">
        <v>46</v>
      </c>
      <c r="C3928" s="23" t="s">
        <v>2896</v>
      </c>
      <c r="D3928" s="23" t="s">
        <v>8140</v>
      </c>
      <c r="E3928" s="23" t="s">
        <v>2782</v>
      </c>
      <c r="F3928" s="23"/>
      <c r="G3928" s="23"/>
      <c r="H3928" s="23"/>
      <c r="I3928" s="23"/>
      <c r="J3928" s="23" t="s">
        <v>2783</v>
      </c>
      <c r="K3928" s="23" t="s">
        <v>56</v>
      </c>
      <c r="L3928" s="23" t="s">
        <v>8141</v>
      </c>
      <c r="M3928" s="23" t="s">
        <v>53</v>
      </c>
      <c r="N3928" s="23" t="s">
        <v>8142</v>
      </c>
      <c r="O3928" s="23"/>
      <c r="P3928" s="23"/>
      <c r="Q3928" s="23"/>
      <c r="R3928" s="23"/>
      <c r="S3928" s="23"/>
      <c r="T3928" s="23" t="s">
        <v>13878</v>
      </c>
      <c r="U3928" s="23" t="s">
        <v>56</v>
      </c>
      <c r="V3928" s="23" t="s">
        <v>10570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15406</v>
      </c>
      <c r="AC3928" s="23"/>
      <c r="AD3928" s="23" t="s">
        <v>283</v>
      </c>
      <c r="AE3928" s="23" t="s">
        <v>15407</v>
      </c>
      <c r="AF3928" s="23" t="s">
        <v>123</v>
      </c>
      <c r="AG3928" s="23" t="s">
        <v>13881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15408</v>
      </c>
      <c r="AT3928" s="23" t="s">
        <v>126</v>
      </c>
      <c r="AU3928" s="23" t="s">
        <v>127</v>
      </c>
      <c r="AV3928" s="23" t="s">
        <v>67</v>
      </c>
      <c r="AW3928" s="24" t="s">
        <v>13883</v>
      </c>
      <c r="AX3928" s="24"/>
      <c r="AY3928" s="23" t="s">
        <v>2896</v>
      </c>
      <c r="AZ3928" s="23"/>
    </row>
    <row r="3929">
      <c r="A3929" s="22" t="s">
        <v>15409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15410</v>
      </c>
      <c r="AC3929" s="23"/>
      <c r="AD3929" s="23" t="s">
        <v>283</v>
      </c>
      <c r="AE3929" s="23" t="s">
        <v>15411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15412</v>
      </c>
      <c r="AT3929" s="23" t="s">
        <v>126</v>
      </c>
      <c r="AU3929" s="23" t="s">
        <v>127</v>
      </c>
      <c r="AV3929" s="23" t="s">
        <v>67</v>
      </c>
      <c r="AW3929" s="24" t="s">
        <v>2282</v>
      </c>
      <c r="AX3929" s="24"/>
      <c r="AY3929" s="23" t="s">
        <v>47</v>
      </c>
      <c r="AZ3929" s="23"/>
    </row>
    <row r="3930">
      <c r="A3930" s="22" t="s">
        <v>15413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15414</v>
      </c>
      <c r="AC3930" s="23"/>
      <c r="AD3930" s="23" t="s">
        <v>283</v>
      </c>
      <c r="AE3930" s="23" t="s">
        <v>15415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15416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15417</v>
      </c>
      <c r="B3931" s="23" t="s">
        <v>46</v>
      </c>
      <c r="C3931" s="23" t="s">
        <v>2896</v>
      </c>
      <c r="D3931" s="23" t="s">
        <v>8140</v>
      </c>
      <c r="E3931" s="23" t="s">
        <v>2782</v>
      </c>
      <c r="F3931" s="23"/>
      <c r="G3931" s="23"/>
      <c r="H3931" s="23"/>
      <c r="I3931" s="23"/>
      <c r="J3931" s="23" t="s">
        <v>2783</v>
      </c>
      <c r="K3931" s="23" t="s">
        <v>56</v>
      </c>
      <c r="L3931" s="23" t="s">
        <v>8141</v>
      </c>
      <c r="M3931" s="23" t="s">
        <v>53</v>
      </c>
      <c r="N3931" s="23" t="s">
        <v>8142</v>
      </c>
      <c r="O3931" s="23"/>
      <c r="P3931" s="23"/>
      <c r="Q3931" s="23"/>
      <c r="R3931" s="23"/>
      <c r="S3931" s="23"/>
      <c r="T3931" s="23" t="s">
        <v>13878</v>
      </c>
      <c r="U3931" s="23" t="s">
        <v>56</v>
      </c>
      <c r="V3931" s="23" t="s">
        <v>10570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15418</v>
      </c>
      <c r="AC3931" s="23"/>
      <c r="AD3931" s="23" t="s">
        <v>283</v>
      </c>
      <c r="AE3931" s="23" t="s">
        <v>15419</v>
      </c>
      <c r="AF3931" s="23" t="s">
        <v>123</v>
      </c>
      <c r="AG3931" s="23" t="s">
        <v>13881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15420</v>
      </c>
      <c r="AT3931" s="23" t="s">
        <v>126</v>
      </c>
      <c r="AU3931" s="23" t="s">
        <v>127</v>
      </c>
      <c r="AV3931" s="23" t="s">
        <v>67</v>
      </c>
      <c r="AW3931" s="24" t="s">
        <v>13883</v>
      </c>
      <c r="AX3931" s="24"/>
      <c r="AY3931" s="23" t="s">
        <v>2896</v>
      </c>
      <c r="AZ3931" s="23"/>
    </row>
    <row r="3932">
      <c r="A3932" s="22" t="s">
        <v>15421</v>
      </c>
      <c r="B3932" s="23" t="s">
        <v>46</v>
      </c>
      <c r="C3932" s="23" t="s">
        <v>2896</v>
      </c>
      <c r="D3932" s="23" t="s">
        <v>8140</v>
      </c>
      <c r="E3932" s="23" t="s">
        <v>2782</v>
      </c>
      <c r="F3932" s="23"/>
      <c r="G3932" s="23"/>
      <c r="H3932" s="23"/>
      <c r="I3932" s="23"/>
      <c r="J3932" s="23" t="s">
        <v>2783</v>
      </c>
      <c r="K3932" s="23" t="s">
        <v>56</v>
      </c>
      <c r="L3932" s="23" t="s">
        <v>8141</v>
      </c>
      <c r="M3932" s="23" t="s">
        <v>53</v>
      </c>
      <c r="N3932" s="23" t="s">
        <v>8142</v>
      </c>
      <c r="O3932" s="23"/>
      <c r="P3932" s="23"/>
      <c r="Q3932" s="23"/>
      <c r="R3932" s="23"/>
      <c r="S3932" s="23"/>
      <c r="T3932" s="23" t="s">
        <v>8143</v>
      </c>
      <c r="U3932" s="23" t="s">
        <v>56</v>
      </c>
      <c r="V3932" s="23" t="s">
        <v>8144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15422</v>
      </c>
      <c r="AC3932" s="23"/>
      <c r="AD3932" s="23" t="s">
        <v>283</v>
      </c>
      <c r="AE3932" s="23" t="s">
        <v>15423</v>
      </c>
      <c r="AF3932" s="23" t="s">
        <v>123</v>
      </c>
      <c r="AG3932" s="23" t="s">
        <v>13764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8677</v>
      </c>
      <c r="AT3932" s="23" t="s">
        <v>126</v>
      </c>
      <c r="AU3932" s="23" t="s">
        <v>127</v>
      </c>
      <c r="AV3932" s="23" t="s">
        <v>67</v>
      </c>
      <c r="AW3932" s="24" t="s">
        <v>8148</v>
      </c>
      <c r="AX3932" s="24"/>
      <c r="AY3932" s="23" t="s">
        <v>2896</v>
      </c>
      <c r="AZ3932" s="23"/>
    </row>
    <row r="3933">
      <c r="A3933" s="22" t="s">
        <v>15424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2800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15425</v>
      </c>
      <c r="AC3933" s="23"/>
      <c r="AD3933" s="23" t="s">
        <v>283</v>
      </c>
      <c r="AE3933" s="23" t="s">
        <v>15426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15427</v>
      </c>
      <c r="AT3933" s="23" t="s">
        <v>126</v>
      </c>
      <c r="AU3933" s="23" t="s">
        <v>127</v>
      </c>
      <c r="AV3933" s="23" t="s">
        <v>67</v>
      </c>
      <c r="AW3933" s="24" t="s">
        <v>2803</v>
      </c>
      <c r="AX3933" s="24"/>
      <c r="AY3933" s="23" t="s">
        <v>47</v>
      </c>
      <c r="AZ3933" s="23"/>
    </row>
    <row r="3934">
      <c r="A3934" s="22" t="s">
        <v>15428</v>
      </c>
      <c r="B3934" s="23" t="s">
        <v>46</v>
      </c>
      <c r="C3934" s="23" t="s">
        <v>2896</v>
      </c>
      <c r="D3934" s="23" t="s">
        <v>8140</v>
      </c>
      <c r="E3934" s="23" t="s">
        <v>2782</v>
      </c>
      <c r="F3934" s="23"/>
      <c r="G3934" s="23"/>
      <c r="H3934" s="23"/>
      <c r="I3934" s="23"/>
      <c r="J3934" s="23" t="s">
        <v>2783</v>
      </c>
      <c r="K3934" s="23" t="s">
        <v>56</v>
      </c>
      <c r="L3934" s="23" t="s">
        <v>8141</v>
      </c>
      <c r="M3934" s="23" t="s">
        <v>53</v>
      </c>
      <c r="N3934" s="23" t="s">
        <v>8142</v>
      </c>
      <c r="O3934" s="23"/>
      <c r="P3934" s="23"/>
      <c r="Q3934" s="23"/>
      <c r="R3934" s="23"/>
      <c r="S3934" s="23"/>
      <c r="T3934" s="23" t="s">
        <v>13878</v>
      </c>
      <c r="U3934" s="23" t="s">
        <v>56</v>
      </c>
      <c r="V3934" s="23" t="s">
        <v>10570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15429</v>
      </c>
      <c r="AC3934" s="23"/>
      <c r="AD3934" s="23" t="s">
        <v>283</v>
      </c>
      <c r="AE3934" s="23" t="s">
        <v>15430</v>
      </c>
      <c r="AF3934" s="23" t="s">
        <v>123</v>
      </c>
      <c r="AG3934" s="23" t="s">
        <v>13881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15431</v>
      </c>
      <c r="AT3934" s="23" t="s">
        <v>126</v>
      </c>
      <c r="AU3934" s="23" t="s">
        <v>127</v>
      </c>
      <c r="AV3934" s="23" t="s">
        <v>67</v>
      </c>
      <c r="AW3934" s="24" t="s">
        <v>13883</v>
      </c>
      <c r="AX3934" s="24"/>
      <c r="AY3934" s="23" t="s">
        <v>2896</v>
      </c>
      <c r="AZ3934" s="23"/>
    </row>
    <row r="3935">
      <c r="A3935" s="22" t="s">
        <v>15432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15110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15433</v>
      </c>
      <c r="AC3935" s="23"/>
      <c r="AD3935" s="23" t="s">
        <v>227</v>
      </c>
      <c r="AE3935" s="23" t="s">
        <v>15434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15435</v>
      </c>
      <c r="AT3935" s="23" t="s">
        <v>126</v>
      </c>
      <c r="AU3935" s="23" t="s">
        <v>127</v>
      </c>
      <c r="AV3935" s="23" t="s">
        <v>67</v>
      </c>
      <c r="AW3935" s="24" t="s">
        <v>15114</v>
      </c>
      <c r="AX3935" s="24"/>
      <c r="AY3935" s="23" t="s">
        <v>47</v>
      </c>
      <c r="AZ3935" s="23"/>
    </row>
    <row r="3936">
      <c r="A3936" s="22" t="s">
        <v>15436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15437</v>
      </c>
      <c r="AC3936" s="23"/>
      <c r="AD3936" s="23" t="s">
        <v>283</v>
      </c>
      <c r="AE3936" s="23" t="s">
        <v>15438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15439</v>
      </c>
      <c r="AT3936" s="23" t="s">
        <v>126</v>
      </c>
      <c r="AU3936" s="23" t="s">
        <v>127</v>
      </c>
      <c r="AV3936" s="23" t="s">
        <v>67</v>
      </c>
      <c r="AW3936" s="24" t="s">
        <v>2282</v>
      </c>
      <c r="AX3936" s="24"/>
      <c r="AY3936" s="23" t="s">
        <v>47</v>
      </c>
      <c r="AZ3936" s="23"/>
    </row>
    <row r="3937">
      <c r="A3937" s="22" t="s">
        <v>15440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15441</v>
      </c>
      <c r="AC3937" s="23"/>
      <c r="AD3937" s="23" t="s">
        <v>283</v>
      </c>
      <c r="AE3937" s="23" t="s">
        <v>15442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15443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15444</v>
      </c>
      <c r="B3938" s="23" t="s">
        <v>46</v>
      </c>
      <c r="C3938" s="23" t="s">
        <v>2896</v>
      </c>
      <c r="D3938" s="23" t="s">
        <v>8140</v>
      </c>
      <c r="E3938" s="23" t="s">
        <v>2782</v>
      </c>
      <c r="F3938" s="23"/>
      <c r="G3938" s="23"/>
      <c r="H3938" s="23"/>
      <c r="I3938" s="23"/>
      <c r="J3938" s="23" t="s">
        <v>2783</v>
      </c>
      <c r="K3938" s="23" t="s">
        <v>56</v>
      </c>
      <c r="L3938" s="23" t="s">
        <v>8141</v>
      </c>
      <c r="M3938" s="23" t="s">
        <v>53</v>
      </c>
      <c r="N3938" s="23" t="s">
        <v>8142</v>
      </c>
      <c r="O3938" s="23"/>
      <c r="P3938" s="23"/>
      <c r="Q3938" s="23"/>
      <c r="R3938" s="23"/>
      <c r="S3938" s="23"/>
      <c r="T3938" s="23" t="s">
        <v>13878</v>
      </c>
      <c r="U3938" s="23" t="s">
        <v>56</v>
      </c>
      <c r="V3938" s="23" t="s">
        <v>10570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15445</v>
      </c>
      <c r="AC3938" s="23"/>
      <c r="AD3938" s="23" t="s">
        <v>283</v>
      </c>
      <c r="AE3938" s="23" t="s">
        <v>15446</v>
      </c>
      <c r="AF3938" s="23" t="s">
        <v>123</v>
      </c>
      <c r="AG3938" s="23" t="s">
        <v>13881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15447</v>
      </c>
      <c r="AT3938" s="23" t="s">
        <v>126</v>
      </c>
      <c r="AU3938" s="23" t="s">
        <v>127</v>
      </c>
      <c r="AV3938" s="23" t="s">
        <v>67</v>
      </c>
      <c r="AW3938" s="24" t="s">
        <v>13883</v>
      </c>
      <c r="AX3938" s="24"/>
      <c r="AY3938" s="23" t="s">
        <v>2896</v>
      </c>
      <c r="AZ3938" s="23"/>
    </row>
    <row r="3939">
      <c r="A3939" s="22" t="s">
        <v>15448</v>
      </c>
      <c r="B3939" s="23" t="s">
        <v>46</v>
      </c>
      <c r="C3939" s="23" t="s">
        <v>2896</v>
      </c>
      <c r="D3939" s="23" t="s">
        <v>8140</v>
      </c>
      <c r="E3939" s="23" t="s">
        <v>2782</v>
      </c>
      <c r="F3939" s="23"/>
      <c r="G3939" s="23"/>
      <c r="H3939" s="23"/>
      <c r="I3939" s="23"/>
      <c r="J3939" s="23" t="s">
        <v>2783</v>
      </c>
      <c r="K3939" s="23" t="s">
        <v>56</v>
      </c>
      <c r="L3939" s="23" t="s">
        <v>8141</v>
      </c>
      <c r="M3939" s="23" t="s">
        <v>53</v>
      </c>
      <c r="N3939" s="23" t="s">
        <v>8142</v>
      </c>
      <c r="O3939" s="23"/>
      <c r="P3939" s="23"/>
      <c r="Q3939" s="23"/>
      <c r="R3939" s="23"/>
      <c r="S3939" s="23"/>
      <c r="T3939" s="23" t="s">
        <v>13878</v>
      </c>
      <c r="U3939" s="23" t="s">
        <v>56</v>
      </c>
      <c r="V3939" s="23" t="s">
        <v>10570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15449</v>
      </c>
      <c r="AC3939" s="23"/>
      <c r="AD3939" s="23" t="s">
        <v>283</v>
      </c>
      <c r="AE3939" s="23" t="s">
        <v>15450</v>
      </c>
      <c r="AF3939" s="23" t="s">
        <v>123</v>
      </c>
      <c r="AG3939" s="23" t="s">
        <v>13881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15451</v>
      </c>
      <c r="AT3939" s="23" t="s">
        <v>126</v>
      </c>
      <c r="AU3939" s="23" t="s">
        <v>127</v>
      </c>
      <c r="AV3939" s="23" t="s">
        <v>67</v>
      </c>
      <c r="AW3939" s="24" t="s">
        <v>13883</v>
      </c>
      <c r="AX3939" s="24"/>
      <c r="AY3939" s="23" t="s">
        <v>2896</v>
      </c>
      <c r="AZ3939" s="23"/>
    </row>
    <row r="3940">
      <c r="A3940" s="22" t="s">
        <v>15452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2800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15453</v>
      </c>
      <c r="AC3940" s="23"/>
      <c r="AD3940" s="23" t="s">
        <v>283</v>
      </c>
      <c r="AE3940" s="23" t="s">
        <v>15454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15455</v>
      </c>
      <c r="AT3940" s="23" t="s">
        <v>126</v>
      </c>
      <c r="AU3940" s="23" t="s">
        <v>127</v>
      </c>
      <c r="AV3940" s="23" t="s">
        <v>67</v>
      </c>
      <c r="AW3940" s="24" t="s">
        <v>2803</v>
      </c>
      <c r="AX3940" s="24"/>
      <c r="AY3940" s="23" t="s">
        <v>47</v>
      </c>
      <c r="AZ3940" s="23"/>
    </row>
    <row r="3941">
      <c r="A3941" s="22" t="s">
        <v>15456</v>
      </c>
      <c r="B3941" s="23" t="s">
        <v>46</v>
      </c>
      <c r="C3941" s="23" t="s">
        <v>2896</v>
      </c>
      <c r="D3941" s="23" t="s">
        <v>8140</v>
      </c>
      <c r="E3941" s="23" t="s">
        <v>2782</v>
      </c>
      <c r="F3941" s="23"/>
      <c r="G3941" s="23"/>
      <c r="H3941" s="23"/>
      <c r="I3941" s="23"/>
      <c r="J3941" s="23" t="s">
        <v>2783</v>
      </c>
      <c r="K3941" s="23" t="s">
        <v>56</v>
      </c>
      <c r="L3941" s="23" t="s">
        <v>8141</v>
      </c>
      <c r="M3941" s="23" t="s">
        <v>53</v>
      </c>
      <c r="N3941" s="23" t="s">
        <v>8142</v>
      </c>
      <c r="O3941" s="23"/>
      <c r="P3941" s="23"/>
      <c r="Q3941" s="23"/>
      <c r="R3941" s="23"/>
      <c r="S3941" s="23"/>
      <c r="T3941" s="23" t="s">
        <v>13878</v>
      </c>
      <c r="U3941" s="23" t="s">
        <v>56</v>
      </c>
      <c r="V3941" s="23" t="s">
        <v>10570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15457</v>
      </c>
      <c r="AC3941" s="23"/>
      <c r="AD3941" s="23" t="s">
        <v>283</v>
      </c>
      <c r="AE3941" s="23" t="s">
        <v>15458</v>
      </c>
      <c r="AF3941" s="23" t="s">
        <v>123</v>
      </c>
      <c r="AG3941" s="23" t="s">
        <v>13881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15459</v>
      </c>
      <c r="AT3941" s="23" t="s">
        <v>126</v>
      </c>
      <c r="AU3941" s="23" t="s">
        <v>127</v>
      </c>
      <c r="AV3941" s="23" t="s">
        <v>67</v>
      </c>
      <c r="AW3941" s="24" t="s">
        <v>13883</v>
      </c>
      <c r="AX3941" s="24"/>
      <c r="AY3941" s="23" t="s">
        <v>2896</v>
      </c>
      <c r="AZ3941" s="23"/>
    </row>
    <row r="3942">
      <c r="A3942" s="22" t="s">
        <v>15460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15461</v>
      </c>
      <c r="AC3942" s="23"/>
      <c r="AD3942" s="23" t="s">
        <v>283</v>
      </c>
      <c r="AE3942" s="23" t="s">
        <v>15462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15463</v>
      </c>
      <c r="AT3942" s="23" t="s">
        <v>126</v>
      </c>
      <c r="AU3942" s="23" t="s">
        <v>127</v>
      </c>
      <c r="AV3942" s="23" t="s">
        <v>67</v>
      </c>
      <c r="AW3942" s="24" t="s">
        <v>2282</v>
      </c>
      <c r="AX3942" s="24"/>
      <c r="AY3942" s="23" t="s">
        <v>47</v>
      </c>
      <c r="AZ3942" s="23"/>
    </row>
    <row r="3943">
      <c r="A3943" s="22" t="s">
        <v>15464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15465</v>
      </c>
      <c r="AC3943" s="23"/>
      <c r="AD3943" s="23" t="s">
        <v>283</v>
      </c>
      <c r="AE3943" s="23" t="s">
        <v>15466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15467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15468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15110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15469</v>
      </c>
      <c r="AC3944" s="23"/>
      <c r="AD3944" s="23" t="s">
        <v>227</v>
      </c>
      <c r="AE3944" s="23" t="s">
        <v>15470</v>
      </c>
      <c r="AF3944" s="23" t="s">
        <v>123</v>
      </c>
      <c r="AG3944" s="23" t="s">
        <v>1588</v>
      </c>
      <c r="AH3944" s="23" t="s">
        <v>123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15471</v>
      </c>
      <c r="AT3944" s="23" t="s">
        <v>126</v>
      </c>
      <c r="AU3944" s="23" t="s">
        <v>127</v>
      </c>
      <c r="AV3944" s="23" t="s">
        <v>67</v>
      </c>
      <c r="AW3944" s="24" t="s">
        <v>15114</v>
      </c>
      <c r="AX3944" s="24"/>
      <c r="AY3944" s="23" t="s">
        <v>47</v>
      </c>
      <c r="AZ3944" s="23"/>
    </row>
    <row r="3945">
      <c r="A3945" s="22" t="s">
        <v>15472</v>
      </c>
      <c r="B3945" s="23" t="s">
        <v>46</v>
      </c>
      <c r="C3945" s="23" t="s">
        <v>2896</v>
      </c>
      <c r="D3945" s="23" t="s">
        <v>8140</v>
      </c>
      <c r="E3945" s="23" t="s">
        <v>2782</v>
      </c>
      <c r="F3945" s="23"/>
      <c r="G3945" s="23"/>
      <c r="H3945" s="23"/>
      <c r="I3945" s="23"/>
      <c r="J3945" s="23" t="s">
        <v>2783</v>
      </c>
      <c r="K3945" s="23" t="s">
        <v>56</v>
      </c>
      <c r="L3945" s="23" t="s">
        <v>8141</v>
      </c>
      <c r="M3945" s="23" t="s">
        <v>53</v>
      </c>
      <c r="N3945" s="23" t="s">
        <v>8142</v>
      </c>
      <c r="O3945" s="23"/>
      <c r="P3945" s="23"/>
      <c r="Q3945" s="23"/>
      <c r="R3945" s="23"/>
      <c r="S3945" s="23"/>
      <c r="T3945" s="23" t="s">
        <v>13878</v>
      </c>
      <c r="U3945" s="23" t="s">
        <v>56</v>
      </c>
      <c r="V3945" s="23" t="s">
        <v>10570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15473</v>
      </c>
      <c r="AC3945" s="23"/>
      <c r="AD3945" s="23" t="s">
        <v>283</v>
      </c>
      <c r="AE3945" s="23" t="s">
        <v>15474</v>
      </c>
      <c r="AF3945" s="23" t="s">
        <v>123</v>
      </c>
      <c r="AG3945" s="23" t="s">
        <v>12514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15475</v>
      </c>
      <c r="AT3945" s="23" t="s">
        <v>126</v>
      </c>
      <c r="AU3945" s="23" t="s">
        <v>127</v>
      </c>
      <c r="AV3945" s="23" t="s">
        <v>67</v>
      </c>
      <c r="AW3945" s="24" t="s">
        <v>13883</v>
      </c>
      <c r="AX3945" s="24"/>
      <c r="AY3945" s="23" t="s">
        <v>2896</v>
      </c>
      <c r="AZ3945" s="23"/>
    </row>
    <row r="3946">
      <c r="A3946" s="22" t="s">
        <v>15476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2800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15477</v>
      </c>
      <c r="AC3946" s="23"/>
      <c r="AD3946" s="23" t="s">
        <v>283</v>
      </c>
      <c r="AE3946" s="23" t="s">
        <v>15478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15479</v>
      </c>
      <c r="AT3946" s="23" t="s">
        <v>126</v>
      </c>
      <c r="AU3946" s="23" t="s">
        <v>127</v>
      </c>
      <c r="AV3946" s="23" t="s">
        <v>67</v>
      </c>
      <c r="AW3946" s="24" t="s">
        <v>2803</v>
      </c>
      <c r="AX3946" s="24"/>
      <c r="AY3946" s="23" t="s">
        <v>47</v>
      </c>
      <c r="AZ3946" s="23"/>
    </row>
    <row r="3947">
      <c r="A3947" s="22" t="s">
        <v>15480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15481</v>
      </c>
      <c r="AC3947" s="23"/>
      <c r="AD3947" s="23" t="s">
        <v>283</v>
      </c>
      <c r="AE3947" s="23" t="s">
        <v>15482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7229</v>
      </c>
      <c r="AT3947" s="23" t="s">
        <v>126</v>
      </c>
      <c r="AU3947" s="23" t="s">
        <v>127</v>
      </c>
      <c r="AV3947" s="23" t="s">
        <v>67</v>
      </c>
      <c r="AW3947" s="24" t="s">
        <v>2282</v>
      </c>
      <c r="AX3947" s="24"/>
      <c r="AY3947" s="23" t="s">
        <v>47</v>
      </c>
      <c r="AZ3947" s="23"/>
    </row>
    <row r="3948">
      <c r="A3948" s="22" t="s">
        <v>15483</v>
      </c>
      <c r="B3948" s="23" t="s">
        <v>46</v>
      </c>
      <c r="C3948" s="23" t="s">
        <v>2896</v>
      </c>
      <c r="D3948" s="23" t="s">
        <v>8140</v>
      </c>
      <c r="E3948" s="23" t="s">
        <v>2782</v>
      </c>
      <c r="F3948" s="23"/>
      <c r="G3948" s="23"/>
      <c r="H3948" s="23"/>
      <c r="I3948" s="23"/>
      <c r="J3948" s="23" t="s">
        <v>2783</v>
      </c>
      <c r="K3948" s="23" t="s">
        <v>56</v>
      </c>
      <c r="L3948" s="23" t="s">
        <v>8141</v>
      </c>
      <c r="M3948" s="23" t="s">
        <v>53</v>
      </c>
      <c r="N3948" s="23" t="s">
        <v>8142</v>
      </c>
      <c r="O3948" s="23"/>
      <c r="P3948" s="23"/>
      <c r="Q3948" s="23"/>
      <c r="R3948" s="23"/>
      <c r="S3948" s="23"/>
      <c r="T3948" s="23" t="s">
        <v>13878</v>
      </c>
      <c r="U3948" s="23" t="s">
        <v>56</v>
      </c>
      <c r="V3948" s="23" t="s">
        <v>10570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15484</v>
      </c>
      <c r="AC3948" s="23"/>
      <c r="AD3948" s="23" t="s">
        <v>283</v>
      </c>
      <c r="AE3948" s="23" t="s">
        <v>15485</v>
      </c>
      <c r="AF3948" s="23" t="s">
        <v>123</v>
      </c>
      <c r="AG3948" s="23" t="s">
        <v>12514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15486</v>
      </c>
      <c r="AT3948" s="23" t="s">
        <v>126</v>
      </c>
      <c r="AU3948" s="23" t="s">
        <v>127</v>
      </c>
      <c r="AV3948" s="23" t="s">
        <v>67</v>
      </c>
      <c r="AW3948" s="24" t="s">
        <v>13883</v>
      </c>
      <c r="AX3948" s="24"/>
      <c r="AY3948" s="23" t="s">
        <v>2896</v>
      </c>
      <c r="AZ3948" s="23"/>
    </row>
    <row r="3949">
      <c r="A3949" s="22" t="s">
        <v>15487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15488</v>
      </c>
      <c r="AC3949" s="23"/>
      <c r="AD3949" s="23" t="s">
        <v>283</v>
      </c>
      <c r="AE3949" s="23" t="s">
        <v>15489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15490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15491</v>
      </c>
      <c r="B3950" s="23" t="s">
        <v>46</v>
      </c>
      <c r="C3950" s="23" t="s">
        <v>2896</v>
      </c>
      <c r="D3950" s="23" t="s">
        <v>8140</v>
      </c>
      <c r="E3950" s="23" t="s">
        <v>2782</v>
      </c>
      <c r="F3950" s="23"/>
      <c r="G3950" s="23"/>
      <c r="H3950" s="23"/>
      <c r="I3950" s="23"/>
      <c r="J3950" s="23" t="s">
        <v>2783</v>
      </c>
      <c r="K3950" s="23" t="s">
        <v>56</v>
      </c>
      <c r="L3950" s="23" t="s">
        <v>8141</v>
      </c>
      <c r="M3950" s="23" t="s">
        <v>53</v>
      </c>
      <c r="N3950" s="23" t="s">
        <v>8142</v>
      </c>
      <c r="O3950" s="23"/>
      <c r="P3950" s="23"/>
      <c r="Q3950" s="23"/>
      <c r="R3950" s="23"/>
      <c r="S3950" s="23"/>
      <c r="T3950" s="23" t="s">
        <v>13878</v>
      </c>
      <c r="U3950" s="23" t="s">
        <v>56</v>
      </c>
      <c r="V3950" s="23" t="s">
        <v>10570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15492</v>
      </c>
      <c r="AC3950" s="23"/>
      <c r="AD3950" s="23" t="s">
        <v>283</v>
      </c>
      <c r="AE3950" s="23" t="s">
        <v>15493</v>
      </c>
      <c r="AF3950" s="23" t="s">
        <v>123</v>
      </c>
      <c r="AG3950" s="23" t="s">
        <v>12514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15494</v>
      </c>
      <c r="AT3950" s="23" t="s">
        <v>126</v>
      </c>
      <c r="AU3950" s="23" t="s">
        <v>127</v>
      </c>
      <c r="AV3950" s="23" t="s">
        <v>67</v>
      </c>
      <c r="AW3950" s="24" t="s">
        <v>13883</v>
      </c>
      <c r="AX3950" s="24"/>
      <c r="AY3950" s="23" t="s">
        <v>2896</v>
      </c>
      <c r="AZ3950" s="23"/>
    </row>
    <row r="3951">
      <c r="A3951" s="22" t="s">
        <v>15495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15110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15496</v>
      </c>
      <c r="AC3951" s="23"/>
      <c r="AD3951" s="23" t="s">
        <v>227</v>
      </c>
      <c r="AE3951" s="23" t="s">
        <v>15497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15498</v>
      </c>
      <c r="AT3951" s="23" t="s">
        <v>126</v>
      </c>
      <c r="AU3951" s="23" t="s">
        <v>127</v>
      </c>
      <c r="AV3951" s="23" t="s">
        <v>67</v>
      </c>
      <c r="AW3951" s="24" t="s">
        <v>15114</v>
      </c>
      <c r="AX3951" s="24"/>
      <c r="AY3951" s="23" t="s">
        <v>47</v>
      </c>
      <c r="AZ3951" s="23"/>
    </row>
    <row r="3952">
      <c r="A3952" s="22" t="s">
        <v>15499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2800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15500</v>
      </c>
      <c r="AC3952" s="23"/>
      <c r="AD3952" s="23" t="s">
        <v>283</v>
      </c>
      <c r="AE3952" s="23" t="s">
        <v>15501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15502</v>
      </c>
      <c r="AT3952" s="23" t="s">
        <v>126</v>
      </c>
      <c r="AU3952" s="23" t="s">
        <v>127</v>
      </c>
      <c r="AV3952" s="23" t="s">
        <v>67</v>
      </c>
      <c r="AW3952" s="24" t="s">
        <v>2803</v>
      </c>
      <c r="AX3952" s="24"/>
      <c r="AY3952" s="23" t="s">
        <v>47</v>
      </c>
      <c r="AZ3952" s="23"/>
    </row>
    <row r="3953">
      <c r="A3953" s="22" t="s">
        <v>15503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15504</v>
      </c>
      <c r="AC3953" s="23"/>
      <c r="AD3953" s="23" t="s">
        <v>227</v>
      </c>
      <c r="AE3953" s="23" t="s">
        <v>15505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15506</v>
      </c>
      <c r="AT3953" s="23" t="s">
        <v>126</v>
      </c>
      <c r="AU3953" s="23" t="s">
        <v>127</v>
      </c>
      <c r="AV3953" s="23" t="s">
        <v>67</v>
      </c>
      <c r="AW3953" s="24" t="s">
        <v>2282</v>
      </c>
      <c r="AX3953" s="24"/>
      <c r="AY3953" s="23" t="s">
        <v>47</v>
      </c>
      <c r="AZ3953" s="23"/>
    </row>
    <row r="3954">
      <c r="A3954" s="22" t="s">
        <v>15507</v>
      </c>
      <c r="B3954" s="23" t="s">
        <v>46</v>
      </c>
      <c r="C3954" s="23" t="s">
        <v>2896</v>
      </c>
      <c r="D3954" s="23" t="s">
        <v>8140</v>
      </c>
      <c r="E3954" s="23" t="s">
        <v>2782</v>
      </c>
      <c r="F3954" s="23"/>
      <c r="G3954" s="23"/>
      <c r="H3954" s="23"/>
      <c r="I3954" s="23"/>
      <c r="J3954" s="23" t="s">
        <v>2783</v>
      </c>
      <c r="K3954" s="23" t="s">
        <v>56</v>
      </c>
      <c r="L3954" s="23" t="s">
        <v>8141</v>
      </c>
      <c r="M3954" s="23" t="s">
        <v>53</v>
      </c>
      <c r="N3954" s="23" t="s">
        <v>8142</v>
      </c>
      <c r="O3954" s="23"/>
      <c r="P3954" s="23"/>
      <c r="Q3954" s="23"/>
      <c r="R3954" s="23"/>
      <c r="S3954" s="23"/>
      <c r="T3954" s="23" t="s">
        <v>13878</v>
      </c>
      <c r="U3954" s="23" t="s">
        <v>56</v>
      </c>
      <c r="V3954" s="23" t="s">
        <v>10570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15508</v>
      </c>
      <c r="AC3954" s="23"/>
      <c r="AD3954" s="23" t="s">
        <v>283</v>
      </c>
      <c r="AE3954" s="23" t="s">
        <v>15509</v>
      </c>
      <c r="AF3954" s="23" t="s">
        <v>123</v>
      </c>
      <c r="AG3954" s="23" t="s">
        <v>12514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15510</v>
      </c>
      <c r="AT3954" s="23" t="s">
        <v>126</v>
      </c>
      <c r="AU3954" s="23" t="s">
        <v>127</v>
      </c>
      <c r="AV3954" s="23" t="s">
        <v>67</v>
      </c>
      <c r="AW3954" s="24" t="s">
        <v>13883</v>
      </c>
      <c r="AX3954" s="24"/>
      <c r="AY3954" s="23" t="s">
        <v>2896</v>
      </c>
      <c r="AZ3954" s="23"/>
    </row>
    <row r="3955">
      <c r="A3955" s="22" t="s">
        <v>15511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15512</v>
      </c>
      <c r="AC3955" s="23"/>
      <c r="AD3955" s="23" t="s">
        <v>227</v>
      </c>
      <c r="AE3955" s="23" t="s">
        <v>15513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15514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15515</v>
      </c>
      <c r="B3956" s="23" t="s">
        <v>46</v>
      </c>
      <c r="C3956" s="23" t="s">
        <v>2896</v>
      </c>
      <c r="D3956" s="23" t="s">
        <v>8140</v>
      </c>
      <c r="E3956" s="23" t="s">
        <v>2782</v>
      </c>
      <c r="F3956" s="23"/>
      <c r="G3956" s="23"/>
      <c r="H3956" s="23"/>
      <c r="I3956" s="23"/>
      <c r="J3956" s="23" t="s">
        <v>2783</v>
      </c>
      <c r="K3956" s="23" t="s">
        <v>56</v>
      </c>
      <c r="L3956" s="23" t="s">
        <v>8141</v>
      </c>
      <c r="M3956" s="23" t="s">
        <v>53</v>
      </c>
      <c r="N3956" s="23" t="s">
        <v>8142</v>
      </c>
      <c r="O3956" s="23"/>
      <c r="P3956" s="23"/>
      <c r="Q3956" s="23"/>
      <c r="R3956" s="23"/>
      <c r="S3956" s="23"/>
      <c r="T3956" s="23" t="s">
        <v>13878</v>
      </c>
      <c r="U3956" s="23" t="s">
        <v>56</v>
      </c>
      <c r="V3956" s="23" t="s">
        <v>10570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15516</v>
      </c>
      <c r="AC3956" s="23"/>
      <c r="AD3956" s="23" t="s">
        <v>283</v>
      </c>
      <c r="AE3956" s="23" t="s">
        <v>15517</v>
      </c>
      <c r="AF3956" s="23" t="s">
        <v>123</v>
      </c>
      <c r="AG3956" s="23" t="s">
        <v>12514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15518</v>
      </c>
      <c r="AT3956" s="23" t="s">
        <v>126</v>
      </c>
      <c r="AU3956" s="23" t="s">
        <v>127</v>
      </c>
      <c r="AV3956" s="23" t="s">
        <v>67</v>
      </c>
      <c r="AW3956" s="24" t="s">
        <v>13883</v>
      </c>
      <c r="AX3956" s="24"/>
      <c r="AY3956" s="23" t="s">
        <v>2896</v>
      </c>
      <c r="AZ3956" s="23"/>
    </row>
    <row r="3957">
      <c r="A3957" s="22" t="s">
        <v>15519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15110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15520</v>
      </c>
      <c r="AC3957" s="23"/>
      <c r="AD3957" s="23" t="s">
        <v>227</v>
      </c>
      <c r="AE3957" s="23" t="s">
        <v>15521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15522</v>
      </c>
      <c r="AT3957" s="23" t="s">
        <v>126</v>
      </c>
      <c r="AU3957" s="23" t="s">
        <v>127</v>
      </c>
      <c r="AV3957" s="23" t="s">
        <v>67</v>
      </c>
      <c r="AW3957" s="24" t="s">
        <v>15114</v>
      </c>
      <c r="AX3957" s="24"/>
      <c r="AY3957" s="23" t="s">
        <v>47</v>
      </c>
      <c r="AZ3957" s="23"/>
    </row>
    <row r="3958">
      <c r="A3958" s="22" t="s">
        <v>15523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2800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15524</v>
      </c>
      <c r="AC3958" s="23"/>
      <c r="AD3958" s="23" t="s">
        <v>283</v>
      </c>
      <c r="AE3958" s="23" t="s">
        <v>15525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15526</v>
      </c>
      <c r="AT3958" s="23" t="s">
        <v>126</v>
      </c>
      <c r="AU3958" s="23" t="s">
        <v>127</v>
      </c>
      <c r="AV3958" s="23" t="s">
        <v>67</v>
      </c>
      <c r="AW3958" s="24" t="s">
        <v>2803</v>
      </c>
      <c r="AX3958" s="24"/>
      <c r="AY3958" s="23" t="s">
        <v>47</v>
      </c>
      <c r="AZ3958" s="23"/>
    </row>
    <row r="3959">
      <c r="A3959" s="22" t="s">
        <v>15527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15528</v>
      </c>
      <c r="AC3959" s="23"/>
      <c r="AD3959" s="23" t="s">
        <v>227</v>
      </c>
      <c r="AE3959" s="23" t="s">
        <v>15529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15530</v>
      </c>
      <c r="AT3959" s="23" t="s">
        <v>126</v>
      </c>
      <c r="AU3959" s="23" t="s">
        <v>127</v>
      </c>
      <c r="AV3959" s="23" t="s">
        <v>67</v>
      </c>
      <c r="AW3959" s="24" t="s">
        <v>2282</v>
      </c>
      <c r="AX3959" s="24"/>
      <c r="AY3959" s="23" t="s">
        <v>47</v>
      </c>
      <c r="AZ3959" s="23"/>
    </row>
    <row r="3960">
      <c r="A3960" s="22" t="s">
        <v>15531</v>
      </c>
      <c r="B3960" s="23" t="s">
        <v>46</v>
      </c>
      <c r="C3960" s="23" t="s">
        <v>2896</v>
      </c>
      <c r="D3960" s="23" t="s">
        <v>8140</v>
      </c>
      <c r="E3960" s="23" t="s">
        <v>2782</v>
      </c>
      <c r="F3960" s="23"/>
      <c r="G3960" s="23"/>
      <c r="H3960" s="23"/>
      <c r="I3960" s="23"/>
      <c r="J3960" s="23" t="s">
        <v>2783</v>
      </c>
      <c r="K3960" s="23" t="s">
        <v>56</v>
      </c>
      <c r="L3960" s="23" t="s">
        <v>8141</v>
      </c>
      <c r="M3960" s="23" t="s">
        <v>53</v>
      </c>
      <c r="N3960" s="23" t="s">
        <v>8142</v>
      </c>
      <c r="O3960" s="23"/>
      <c r="P3960" s="23"/>
      <c r="Q3960" s="23"/>
      <c r="R3960" s="23"/>
      <c r="S3960" s="23"/>
      <c r="T3960" s="23" t="s">
        <v>13878</v>
      </c>
      <c r="U3960" s="23" t="s">
        <v>56</v>
      </c>
      <c r="V3960" s="23" t="s">
        <v>10570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15532</v>
      </c>
      <c r="AC3960" s="23"/>
      <c r="AD3960" s="23" t="s">
        <v>227</v>
      </c>
      <c r="AE3960" s="23" t="s">
        <v>15533</v>
      </c>
      <c r="AF3960" s="23" t="s">
        <v>123</v>
      </c>
      <c r="AG3960" s="23" t="s">
        <v>12514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15534</v>
      </c>
      <c r="AT3960" s="23" t="s">
        <v>126</v>
      </c>
      <c r="AU3960" s="23" t="s">
        <v>127</v>
      </c>
      <c r="AV3960" s="23" t="s">
        <v>67</v>
      </c>
      <c r="AW3960" s="24" t="s">
        <v>13883</v>
      </c>
      <c r="AX3960" s="24"/>
      <c r="AY3960" s="23" t="s">
        <v>2896</v>
      </c>
      <c r="AZ3960" s="23"/>
    </row>
    <row r="3961">
      <c r="A3961" s="22" t="s">
        <v>15535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15536</v>
      </c>
      <c r="AC3961" s="23"/>
      <c r="AD3961" s="23" t="s">
        <v>227</v>
      </c>
      <c r="AE3961" s="23" t="s">
        <v>15537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15538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15539</v>
      </c>
      <c r="B3962" s="23" t="s">
        <v>46</v>
      </c>
      <c r="C3962" s="23" t="s">
        <v>2896</v>
      </c>
      <c r="D3962" s="23" t="s">
        <v>8140</v>
      </c>
      <c r="E3962" s="23" t="s">
        <v>2782</v>
      </c>
      <c r="F3962" s="23"/>
      <c r="G3962" s="23"/>
      <c r="H3962" s="23"/>
      <c r="I3962" s="23"/>
      <c r="J3962" s="23" t="s">
        <v>2783</v>
      </c>
      <c r="K3962" s="23" t="s">
        <v>56</v>
      </c>
      <c r="L3962" s="23" t="s">
        <v>8141</v>
      </c>
      <c r="M3962" s="23" t="s">
        <v>53</v>
      </c>
      <c r="N3962" s="23" t="s">
        <v>8142</v>
      </c>
      <c r="O3962" s="23"/>
      <c r="P3962" s="23"/>
      <c r="Q3962" s="23"/>
      <c r="R3962" s="23"/>
      <c r="S3962" s="23"/>
      <c r="T3962" s="23" t="s">
        <v>13878</v>
      </c>
      <c r="U3962" s="23" t="s">
        <v>56</v>
      </c>
      <c r="V3962" s="23" t="s">
        <v>10570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15540</v>
      </c>
      <c r="AC3962" s="23"/>
      <c r="AD3962" s="23" t="s">
        <v>283</v>
      </c>
      <c r="AE3962" s="23" t="s">
        <v>15541</v>
      </c>
      <c r="AF3962" s="23" t="s">
        <v>123</v>
      </c>
      <c r="AG3962" s="23" t="s">
        <v>12514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15542</v>
      </c>
      <c r="AT3962" s="23" t="s">
        <v>126</v>
      </c>
      <c r="AU3962" s="23" t="s">
        <v>127</v>
      </c>
      <c r="AV3962" s="23" t="s">
        <v>67</v>
      </c>
      <c r="AW3962" s="24" t="s">
        <v>13883</v>
      </c>
      <c r="AX3962" s="24"/>
      <c r="AY3962" s="23" t="s">
        <v>2896</v>
      </c>
      <c r="AZ3962" s="23"/>
    </row>
    <row r="3963">
      <c r="A3963" s="22" t="s">
        <v>15543</v>
      </c>
      <c r="B3963" s="23" t="s">
        <v>46</v>
      </c>
      <c r="C3963" s="23" t="s">
        <v>2896</v>
      </c>
      <c r="D3963" s="23" t="s">
        <v>8140</v>
      </c>
      <c r="E3963" s="23" t="s">
        <v>2782</v>
      </c>
      <c r="F3963" s="23"/>
      <c r="G3963" s="23"/>
      <c r="H3963" s="23"/>
      <c r="I3963" s="23"/>
      <c r="J3963" s="23" t="s">
        <v>2783</v>
      </c>
      <c r="K3963" s="23" t="s">
        <v>56</v>
      </c>
      <c r="L3963" s="23" t="s">
        <v>8141</v>
      </c>
      <c r="M3963" s="23" t="s">
        <v>53</v>
      </c>
      <c r="N3963" s="23" t="s">
        <v>8142</v>
      </c>
      <c r="O3963" s="23"/>
      <c r="P3963" s="23"/>
      <c r="Q3963" s="23"/>
      <c r="R3963" s="23"/>
      <c r="S3963" s="23"/>
      <c r="T3963" s="23" t="s">
        <v>13878</v>
      </c>
      <c r="U3963" s="23" t="s">
        <v>56</v>
      </c>
      <c r="V3963" s="23" t="s">
        <v>10570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15544</v>
      </c>
      <c r="AC3963" s="23"/>
      <c r="AD3963" s="23" t="s">
        <v>283</v>
      </c>
      <c r="AE3963" s="23" t="s">
        <v>15545</v>
      </c>
      <c r="AF3963" s="23" t="s">
        <v>123</v>
      </c>
      <c r="AG3963" s="23" t="s">
        <v>13881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15546</v>
      </c>
      <c r="AT3963" s="23" t="s">
        <v>126</v>
      </c>
      <c r="AU3963" s="23" t="s">
        <v>127</v>
      </c>
      <c r="AV3963" s="23" t="s">
        <v>67</v>
      </c>
      <c r="AW3963" s="24" t="s">
        <v>13883</v>
      </c>
      <c r="AX3963" s="24"/>
      <c r="AY3963" s="23" t="s">
        <v>2896</v>
      </c>
      <c r="AZ3963" s="23"/>
    </row>
    <row r="3964">
      <c r="A3964" s="22" t="s">
        <v>15547</v>
      </c>
      <c r="B3964" s="23" t="s">
        <v>46</v>
      </c>
      <c r="C3964" s="23" t="s">
        <v>2896</v>
      </c>
      <c r="D3964" s="23" t="s">
        <v>8140</v>
      </c>
      <c r="E3964" s="23" t="s">
        <v>2782</v>
      </c>
      <c r="F3964" s="23"/>
      <c r="G3964" s="23"/>
      <c r="H3964" s="23"/>
      <c r="I3964" s="23"/>
      <c r="J3964" s="23" t="s">
        <v>2783</v>
      </c>
      <c r="K3964" s="23" t="s">
        <v>56</v>
      </c>
      <c r="L3964" s="23" t="s">
        <v>8141</v>
      </c>
      <c r="M3964" s="23" t="s">
        <v>53</v>
      </c>
      <c r="N3964" s="23" t="s">
        <v>8142</v>
      </c>
      <c r="O3964" s="23"/>
      <c r="P3964" s="23"/>
      <c r="Q3964" s="23"/>
      <c r="R3964" s="23"/>
      <c r="S3964" s="23"/>
      <c r="T3964" s="23" t="s">
        <v>13878</v>
      </c>
      <c r="U3964" s="23" t="s">
        <v>56</v>
      </c>
      <c r="V3964" s="23" t="s">
        <v>10570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15548</v>
      </c>
      <c r="AC3964" s="23"/>
      <c r="AD3964" s="23" t="s">
        <v>283</v>
      </c>
      <c r="AE3964" s="23" t="s">
        <v>15549</v>
      </c>
      <c r="AF3964" s="23" t="s">
        <v>123</v>
      </c>
      <c r="AG3964" s="23" t="s">
        <v>13881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15550</v>
      </c>
      <c r="AT3964" s="23" t="s">
        <v>126</v>
      </c>
      <c r="AU3964" s="23" t="s">
        <v>127</v>
      </c>
      <c r="AV3964" s="23" t="s">
        <v>67</v>
      </c>
      <c r="AW3964" s="24" t="s">
        <v>13883</v>
      </c>
      <c r="AX3964" s="24"/>
      <c r="AY3964" s="23" t="s">
        <v>2896</v>
      </c>
      <c r="AZ3964" s="23"/>
    </row>
    <row r="3965">
      <c r="A3965" s="22" t="s">
        <v>15551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15552</v>
      </c>
      <c r="AC3965" s="23"/>
      <c r="AD3965" s="23" t="s">
        <v>227</v>
      </c>
      <c r="AE3965" s="23" t="s">
        <v>15553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15554</v>
      </c>
      <c r="AT3965" s="23" t="s">
        <v>126</v>
      </c>
      <c r="AU3965" s="23" t="s">
        <v>127</v>
      </c>
      <c r="AV3965" s="23" t="s">
        <v>67</v>
      </c>
      <c r="AW3965" s="24" t="s">
        <v>2282</v>
      </c>
      <c r="AX3965" s="24"/>
      <c r="AY3965" s="23" t="s">
        <v>47</v>
      </c>
      <c r="AZ3965" s="23"/>
    </row>
    <row r="3966">
      <c r="A3966" s="22" t="s">
        <v>15555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15556</v>
      </c>
      <c r="AC3966" s="23"/>
      <c r="AD3966" s="23" t="s">
        <v>283</v>
      </c>
      <c r="AE3966" s="23" t="s">
        <v>15557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15558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15559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15110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15560</v>
      </c>
      <c r="AC3967" s="23"/>
      <c r="AD3967" s="23" t="s">
        <v>227</v>
      </c>
      <c r="AE3967" s="23" t="s">
        <v>15561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15562</v>
      </c>
      <c r="AT3967" s="23" t="s">
        <v>126</v>
      </c>
      <c r="AU3967" s="23" t="s">
        <v>127</v>
      </c>
      <c r="AV3967" s="23" t="s">
        <v>67</v>
      </c>
      <c r="AW3967" s="24" t="s">
        <v>15114</v>
      </c>
      <c r="AX3967" s="24"/>
      <c r="AY3967" s="23" t="s">
        <v>47</v>
      </c>
      <c r="AZ3967" s="23"/>
    </row>
    <row r="3968">
      <c r="A3968" s="22" t="s">
        <v>15563</v>
      </c>
      <c r="B3968" s="23" t="s">
        <v>46</v>
      </c>
      <c r="C3968" s="23" t="s">
        <v>2896</v>
      </c>
      <c r="D3968" s="23" t="s">
        <v>8140</v>
      </c>
      <c r="E3968" s="23" t="s">
        <v>2782</v>
      </c>
      <c r="F3968" s="23"/>
      <c r="G3968" s="23"/>
      <c r="H3968" s="23"/>
      <c r="I3968" s="23"/>
      <c r="J3968" s="23" t="s">
        <v>2783</v>
      </c>
      <c r="K3968" s="23" t="s">
        <v>56</v>
      </c>
      <c r="L3968" s="23" t="s">
        <v>8141</v>
      </c>
      <c r="M3968" s="23" t="s">
        <v>53</v>
      </c>
      <c r="N3968" s="23" t="s">
        <v>8142</v>
      </c>
      <c r="O3968" s="23"/>
      <c r="P3968" s="23"/>
      <c r="Q3968" s="23"/>
      <c r="R3968" s="23"/>
      <c r="S3968" s="23"/>
      <c r="T3968" s="23" t="s">
        <v>13878</v>
      </c>
      <c r="U3968" s="23" t="s">
        <v>56</v>
      </c>
      <c r="V3968" s="23" t="s">
        <v>10570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15564</v>
      </c>
      <c r="AC3968" s="23"/>
      <c r="AD3968" s="23" t="s">
        <v>283</v>
      </c>
      <c r="AE3968" s="23" t="s">
        <v>15565</v>
      </c>
      <c r="AF3968" s="23" t="s">
        <v>123</v>
      </c>
      <c r="AG3968" s="23" t="s">
        <v>13881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15566</v>
      </c>
      <c r="AT3968" s="23" t="s">
        <v>126</v>
      </c>
      <c r="AU3968" s="23" t="s">
        <v>127</v>
      </c>
      <c r="AV3968" s="23" t="s">
        <v>67</v>
      </c>
      <c r="AW3968" s="24" t="s">
        <v>13883</v>
      </c>
      <c r="AX3968" s="24"/>
      <c r="AY3968" s="23" t="s">
        <v>2896</v>
      </c>
      <c r="AZ3968" s="23"/>
    </row>
    <row r="3969">
      <c r="A3969" s="22" t="s">
        <v>15567</v>
      </c>
      <c r="B3969" s="23" t="s">
        <v>46</v>
      </c>
      <c r="C3969" s="23" t="s">
        <v>2896</v>
      </c>
      <c r="D3969" s="23" t="s">
        <v>8140</v>
      </c>
      <c r="E3969" s="23" t="s">
        <v>2782</v>
      </c>
      <c r="F3969" s="23"/>
      <c r="G3969" s="23"/>
      <c r="H3969" s="23"/>
      <c r="I3969" s="23"/>
      <c r="J3969" s="23" t="s">
        <v>2783</v>
      </c>
      <c r="K3969" s="23" t="s">
        <v>56</v>
      </c>
      <c r="L3969" s="23" t="s">
        <v>8141</v>
      </c>
      <c r="M3969" s="23" t="s">
        <v>53</v>
      </c>
      <c r="N3969" s="23" t="s">
        <v>8142</v>
      </c>
      <c r="O3969" s="23"/>
      <c r="P3969" s="23"/>
      <c r="Q3969" s="23"/>
      <c r="R3969" s="23"/>
      <c r="S3969" s="23"/>
      <c r="T3969" s="23" t="s">
        <v>13878</v>
      </c>
      <c r="U3969" s="23" t="s">
        <v>56</v>
      </c>
      <c r="V3969" s="23" t="s">
        <v>10570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15568</v>
      </c>
      <c r="AC3969" s="23"/>
      <c r="AD3969" s="23" t="s">
        <v>283</v>
      </c>
      <c r="AE3969" s="23" t="s">
        <v>15569</v>
      </c>
      <c r="AF3969" s="23" t="s">
        <v>123</v>
      </c>
      <c r="AG3969" s="23" t="s">
        <v>13881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15570</v>
      </c>
      <c r="AT3969" s="23" t="s">
        <v>126</v>
      </c>
      <c r="AU3969" s="23" t="s">
        <v>127</v>
      </c>
      <c r="AV3969" s="23" t="s">
        <v>67</v>
      </c>
      <c r="AW3969" s="24" t="s">
        <v>13883</v>
      </c>
      <c r="AX3969" s="24"/>
      <c r="AY3969" s="23" t="s">
        <v>2896</v>
      </c>
      <c r="AZ3969" s="23"/>
    </row>
    <row r="3970">
      <c r="A3970" s="22" t="s">
        <v>15571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15572</v>
      </c>
      <c r="AC3970" s="23"/>
      <c r="AD3970" s="23" t="s">
        <v>227</v>
      </c>
      <c r="AE3970" s="23" t="s">
        <v>15573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5463</v>
      </c>
      <c r="AT3970" s="23" t="s">
        <v>126</v>
      </c>
      <c r="AU3970" s="23" t="s">
        <v>127</v>
      </c>
      <c r="AV3970" s="23" t="s">
        <v>67</v>
      </c>
      <c r="AW3970" s="24" t="s">
        <v>2282</v>
      </c>
      <c r="AX3970" s="24"/>
      <c r="AY3970" s="23" t="s">
        <v>47</v>
      </c>
      <c r="AZ3970" s="23"/>
    </row>
    <row r="3971">
      <c r="A3971" s="22" t="s">
        <v>15574</v>
      </c>
      <c r="B3971" s="23" t="s">
        <v>46</v>
      </c>
      <c r="C3971" s="23" t="s">
        <v>2896</v>
      </c>
      <c r="D3971" s="23" t="s">
        <v>8140</v>
      </c>
      <c r="E3971" s="23" t="s">
        <v>2782</v>
      </c>
      <c r="F3971" s="23"/>
      <c r="G3971" s="23"/>
      <c r="H3971" s="23"/>
      <c r="I3971" s="23"/>
      <c r="J3971" s="23" t="s">
        <v>2783</v>
      </c>
      <c r="K3971" s="23" t="s">
        <v>56</v>
      </c>
      <c r="L3971" s="23" t="s">
        <v>8141</v>
      </c>
      <c r="M3971" s="23" t="s">
        <v>53</v>
      </c>
      <c r="N3971" s="23" t="s">
        <v>8142</v>
      </c>
      <c r="O3971" s="23"/>
      <c r="P3971" s="23"/>
      <c r="Q3971" s="23"/>
      <c r="R3971" s="23"/>
      <c r="S3971" s="23"/>
      <c r="T3971" s="23" t="s">
        <v>13878</v>
      </c>
      <c r="U3971" s="23" t="s">
        <v>56</v>
      </c>
      <c r="V3971" s="23" t="s">
        <v>10570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15575</v>
      </c>
      <c r="AC3971" s="23"/>
      <c r="AD3971" s="23" t="s">
        <v>283</v>
      </c>
      <c r="AE3971" s="23" t="s">
        <v>15576</v>
      </c>
      <c r="AF3971" s="23" t="s">
        <v>123</v>
      </c>
      <c r="AG3971" s="23" t="s">
        <v>13881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15577</v>
      </c>
      <c r="AT3971" s="23" t="s">
        <v>126</v>
      </c>
      <c r="AU3971" s="23" t="s">
        <v>127</v>
      </c>
      <c r="AV3971" s="23" t="s">
        <v>67</v>
      </c>
      <c r="AW3971" s="24" t="s">
        <v>13883</v>
      </c>
      <c r="AX3971" s="24"/>
      <c r="AY3971" s="23" t="s">
        <v>2896</v>
      </c>
      <c r="AZ3971" s="23"/>
    </row>
    <row r="3972">
      <c r="A3972" s="22" t="s">
        <v>15578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15110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15579</v>
      </c>
      <c r="AC3972" s="23"/>
      <c r="AD3972" s="23" t="s">
        <v>227</v>
      </c>
      <c r="AE3972" s="23" t="s">
        <v>15580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15581</v>
      </c>
      <c r="AT3972" s="23" t="s">
        <v>126</v>
      </c>
      <c r="AU3972" s="23" t="s">
        <v>127</v>
      </c>
      <c r="AV3972" s="23" t="s">
        <v>67</v>
      </c>
      <c r="AW3972" s="24" t="s">
        <v>15114</v>
      </c>
      <c r="AX3972" s="24"/>
      <c r="AY3972" s="23" t="s">
        <v>47</v>
      </c>
      <c r="AZ3972" s="23"/>
    </row>
    <row r="3973">
      <c r="A3973" s="22" t="s">
        <v>15582</v>
      </c>
      <c r="B3973" s="23" t="s">
        <v>46</v>
      </c>
      <c r="C3973" s="23" t="s">
        <v>2896</v>
      </c>
      <c r="D3973" s="23" t="s">
        <v>8140</v>
      </c>
      <c r="E3973" s="23" t="s">
        <v>2782</v>
      </c>
      <c r="F3973" s="23"/>
      <c r="G3973" s="23"/>
      <c r="H3973" s="23"/>
      <c r="I3973" s="23"/>
      <c r="J3973" s="23" t="s">
        <v>2783</v>
      </c>
      <c r="K3973" s="23" t="s">
        <v>56</v>
      </c>
      <c r="L3973" s="23" t="s">
        <v>8141</v>
      </c>
      <c r="M3973" s="23" t="s">
        <v>53</v>
      </c>
      <c r="N3973" s="23" t="s">
        <v>8142</v>
      </c>
      <c r="O3973" s="23"/>
      <c r="P3973" s="23"/>
      <c r="Q3973" s="23"/>
      <c r="R3973" s="23"/>
      <c r="S3973" s="23"/>
      <c r="T3973" s="23" t="s">
        <v>13878</v>
      </c>
      <c r="U3973" s="23" t="s">
        <v>56</v>
      </c>
      <c r="V3973" s="23" t="s">
        <v>10570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15583</v>
      </c>
      <c r="AC3973" s="23"/>
      <c r="AD3973" s="23" t="s">
        <v>283</v>
      </c>
      <c r="AE3973" s="23" t="s">
        <v>15584</v>
      </c>
      <c r="AF3973" s="23" t="s">
        <v>123</v>
      </c>
      <c r="AG3973" s="23" t="s">
        <v>13881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10120</v>
      </c>
      <c r="AT3973" s="23" t="s">
        <v>126</v>
      </c>
      <c r="AU3973" s="23" t="s">
        <v>127</v>
      </c>
      <c r="AV3973" s="23" t="s">
        <v>67</v>
      </c>
      <c r="AW3973" s="24" t="s">
        <v>13883</v>
      </c>
      <c r="AX3973" s="24"/>
      <c r="AY3973" s="23" t="s">
        <v>2896</v>
      </c>
      <c r="AZ3973" s="23"/>
    </row>
    <row r="3974">
      <c r="A3974" s="22" t="s">
        <v>15585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15586</v>
      </c>
      <c r="AF3974" s="23" t="s">
        <v>123</v>
      </c>
      <c r="AG3974" s="23" t="s">
        <v>12514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15587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15588</v>
      </c>
      <c r="B3975" s="23" t="s">
        <v>46</v>
      </c>
      <c r="C3975" s="23" t="s">
        <v>2896</v>
      </c>
      <c r="D3975" s="23" t="s">
        <v>8140</v>
      </c>
      <c r="E3975" s="23" t="s">
        <v>2782</v>
      </c>
      <c r="F3975" s="23"/>
      <c r="G3975" s="23"/>
      <c r="H3975" s="23"/>
      <c r="I3975" s="23"/>
      <c r="J3975" s="23" t="s">
        <v>2783</v>
      </c>
      <c r="K3975" s="23" t="s">
        <v>56</v>
      </c>
      <c r="L3975" s="23" t="s">
        <v>8141</v>
      </c>
      <c r="M3975" s="23" t="s">
        <v>53</v>
      </c>
      <c r="N3975" s="23" t="s">
        <v>8142</v>
      </c>
      <c r="O3975" s="23"/>
      <c r="P3975" s="23"/>
      <c r="Q3975" s="23"/>
      <c r="R3975" s="23"/>
      <c r="S3975" s="23"/>
      <c r="T3975" s="23" t="s">
        <v>13878</v>
      </c>
      <c r="U3975" s="23" t="s">
        <v>56</v>
      </c>
      <c r="V3975" s="23" t="s">
        <v>10570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15589</v>
      </c>
      <c r="AC3975" s="23"/>
      <c r="AD3975" s="23" t="s">
        <v>227</v>
      </c>
      <c r="AE3975" s="23" t="s">
        <v>15590</v>
      </c>
      <c r="AF3975" s="23" t="s">
        <v>123</v>
      </c>
      <c r="AG3975" s="23" t="s">
        <v>13881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15591</v>
      </c>
      <c r="AT3975" s="23" t="s">
        <v>126</v>
      </c>
      <c r="AU3975" s="23" t="s">
        <v>127</v>
      </c>
      <c r="AV3975" s="23" t="s">
        <v>67</v>
      </c>
      <c r="AW3975" s="24" t="s">
        <v>13883</v>
      </c>
      <c r="AX3975" s="24"/>
      <c r="AY3975" s="23" t="s">
        <v>2896</v>
      </c>
      <c r="AZ3975" s="23"/>
    </row>
    <row r="3976">
      <c r="A3976" s="22" t="s">
        <v>15592</v>
      </c>
      <c r="B3976" s="23" t="s">
        <v>46</v>
      </c>
      <c r="C3976" s="23" t="s">
        <v>2896</v>
      </c>
      <c r="D3976" s="23" t="s">
        <v>8140</v>
      </c>
      <c r="E3976" s="23" t="s">
        <v>2782</v>
      </c>
      <c r="F3976" s="23"/>
      <c r="G3976" s="23"/>
      <c r="H3976" s="23"/>
      <c r="I3976" s="23"/>
      <c r="J3976" s="23" t="s">
        <v>2783</v>
      </c>
      <c r="K3976" s="23" t="s">
        <v>56</v>
      </c>
      <c r="L3976" s="23" t="s">
        <v>8141</v>
      </c>
      <c r="M3976" s="23" t="s">
        <v>53</v>
      </c>
      <c r="N3976" s="23" t="s">
        <v>8142</v>
      </c>
      <c r="O3976" s="23"/>
      <c r="P3976" s="23"/>
      <c r="Q3976" s="23"/>
      <c r="R3976" s="23"/>
      <c r="S3976" s="23"/>
      <c r="T3976" s="23" t="s">
        <v>13878</v>
      </c>
      <c r="U3976" s="23" t="s">
        <v>56</v>
      </c>
      <c r="V3976" s="23" t="s">
        <v>10570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15593</v>
      </c>
      <c r="AC3976" s="23"/>
      <c r="AD3976" s="23" t="s">
        <v>283</v>
      </c>
      <c r="AE3976" s="23" t="s">
        <v>15594</v>
      </c>
      <c r="AF3976" s="23" t="s">
        <v>123</v>
      </c>
      <c r="AG3976" s="23" t="s">
        <v>13881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15595</v>
      </c>
      <c r="AT3976" s="23" t="s">
        <v>126</v>
      </c>
      <c r="AU3976" s="23" t="s">
        <v>127</v>
      </c>
      <c r="AV3976" s="23" t="s">
        <v>67</v>
      </c>
      <c r="AW3976" s="24" t="s">
        <v>13883</v>
      </c>
      <c r="AX3976" s="24"/>
      <c r="AY3976" s="23" t="s">
        <v>2896</v>
      </c>
      <c r="AZ3976" s="23"/>
    </row>
    <row r="3977">
      <c r="A3977" s="22" t="s">
        <v>15596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15597</v>
      </c>
      <c r="AC3977" s="23"/>
      <c r="AD3977" s="23" t="s">
        <v>227</v>
      </c>
      <c r="AE3977" s="23" t="s">
        <v>15598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15599</v>
      </c>
      <c r="AT3977" s="23" t="s">
        <v>126</v>
      </c>
      <c r="AU3977" s="23" t="s">
        <v>127</v>
      </c>
      <c r="AV3977" s="23" t="s">
        <v>67</v>
      </c>
      <c r="AW3977" s="24" t="s">
        <v>2282</v>
      </c>
      <c r="AX3977" s="24"/>
      <c r="AY3977" s="23" t="s">
        <v>47</v>
      </c>
      <c r="AZ3977" s="23"/>
    </row>
    <row r="3978">
      <c r="A3978" s="22" t="s">
        <v>15600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15601</v>
      </c>
      <c r="AC3978" s="23"/>
      <c r="AD3978" s="23" t="s">
        <v>283</v>
      </c>
      <c r="AE3978" s="23" t="s">
        <v>15602</v>
      </c>
      <c r="AF3978" s="23" t="s">
        <v>123</v>
      </c>
      <c r="AG3978" s="23" t="s">
        <v>12514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15603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15604</v>
      </c>
      <c r="B3979" s="23" t="s">
        <v>46</v>
      </c>
      <c r="C3979" s="23" t="s">
        <v>2896</v>
      </c>
      <c r="D3979" s="23" t="s">
        <v>8140</v>
      </c>
      <c r="E3979" s="23" t="s">
        <v>2782</v>
      </c>
      <c r="F3979" s="23"/>
      <c r="G3979" s="23"/>
      <c r="H3979" s="23"/>
      <c r="I3979" s="23"/>
      <c r="J3979" s="23" t="s">
        <v>2783</v>
      </c>
      <c r="K3979" s="23" t="s">
        <v>56</v>
      </c>
      <c r="L3979" s="23" t="s">
        <v>8141</v>
      </c>
      <c r="M3979" s="23" t="s">
        <v>53</v>
      </c>
      <c r="N3979" s="23" t="s">
        <v>8142</v>
      </c>
      <c r="O3979" s="23"/>
      <c r="P3979" s="23"/>
      <c r="Q3979" s="23"/>
      <c r="R3979" s="23"/>
      <c r="S3979" s="23"/>
      <c r="T3979" s="23" t="s">
        <v>13878</v>
      </c>
      <c r="U3979" s="23" t="s">
        <v>56</v>
      </c>
      <c r="V3979" s="23" t="s">
        <v>10570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15605</v>
      </c>
      <c r="AC3979" s="23"/>
      <c r="AD3979" s="23" t="s">
        <v>283</v>
      </c>
      <c r="AE3979" s="23" t="s">
        <v>15606</v>
      </c>
      <c r="AF3979" s="23" t="s">
        <v>123</v>
      </c>
      <c r="AG3979" s="23" t="s">
        <v>13881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8078</v>
      </c>
      <c r="AT3979" s="23" t="s">
        <v>126</v>
      </c>
      <c r="AU3979" s="23" t="s">
        <v>127</v>
      </c>
      <c r="AV3979" s="23" t="s">
        <v>67</v>
      </c>
      <c r="AW3979" s="24" t="s">
        <v>13883</v>
      </c>
      <c r="AX3979" s="24"/>
      <c r="AY3979" s="23" t="s">
        <v>2896</v>
      </c>
      <c r="AZ3979" s="23"/>
    </row>
    <row r="3980">
      <c r="A3980" s="22" t="s">
        <v>15607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15110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15608</v>
      </c>
      <c r="AC3980" s="23"/>
      <c r="AD3980" s="23" t="s">
        <v>227</v>
      </c>
      <c r="AE3980" s="23" t="s">
        <v>15609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15610</v>
      </c>
      <c r="AT3980" s="23" t="s">
        <v>126</v>
      </c>
      <c r="AU3980" s="23" t="s">
        <v>127</v>
      </c>
      <c r="AV3980" s="23" t="s">
        <v>67</v>
      </c>
      <c r="AW3980" s="24" t="s">
        <v>15114</v>
      </c>
      <c r="AX3980" s="24"/>
      <c r="AY3980" s="23" t="s">
        <v>47</v>
      </c>
      <c r="AZ3980" s="23"/>
    </row>
    <row r="3981">
      <c r="A3981" s="22" t="s">
        <v>15611</v>
      </c>
      <c r="B3981" s="23" t="s">
        <v>46</v>
      </c>
      <c r="C3981" s="23" t="s">
        <v>2896</v>
      </c>
      <c r="D3981" s="23" t="s">
        <v>8140</v>
      </c>
      <c r="E3981" s="23" t="s">
        <v>2782</v>
      </c>
      <c r="F3981" s="23"/>
      <c r="G3981" s="23"/>
      <c r="H3981" s="23"/>
      <c r="I3981" s="23"/>
      <c r="J3981" s="23" t="s">
        <v>2783</v>
      </c>
      <c r="K3981" s="23" t="s">
        <v>56</v>
      </c>
      <c r="L3981" s="23" t="s">
        <v>8141</v>
      </c>
      <c r="M3981" s="23" t="s">
        <v>53</v>
      </c>
      <c r="N3981" s="23" t="s">
        <v>8142</v>
      </c>
      <c r="O3981" s="23"/>
      <c r="P3981" s="23"/>
      <c r="Q3981" s="23"/>
      <c r="R3981" s="23"/>
      <c r="S3981" s="23"/>
      <c r="T3981" s="23" t="s">
        <v>13878</v>
      </c>
      <c r="U3981" s="23" t="s">
        <v>56</v>
      </c>
      <c r="V3981" s="23" t="s">
        <v>10570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15612</v>
      </c>
      <c r="AC3981" s="23"/>
      <c r="AD3981" s="23" t="s">
        <v>283</v>
      </c>
      <c r="AE3981" s="23" t="s">
        <v>15613</v>
      </c>
      <c r="AF3981" s="23" t="s">
        <v>123</v>
      </c>
      <c r="AG3981" s="23" t="s">
        <v>13881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15614</v>
      </c>
      <c r="AT3981" s="23" t="s">
        <v>126</v>
      </c>
      <c r="AU3981" s="23" t="s">
        <v>127</v>
      </c>
      <c r="AV3981" s="23" t="s">
        <v>67</v>
      </c>
      <c r="AW3981" s="24" t="s">
        <v>13883</v>
      </c>
      <c r="AX3981" s="24"/>
      <c r="AY3981" s="23" t="s">
        <v>2896</v>
      </c>
      <c r="AZ3981" s="23"/>
    </row>
    <row r="3982">
      <c r="A3982" s="22" t="s">
        <v>15615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15616</v>
      </c>
      <c r="AC3982" s="23"/>
      <c r="AD3982" s="23" t="s">
        <v>227</v>
      </c>
      <c r="AE3982" s="23" t="s">
        <v>15617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15618</v>
      </c>
      <c r="AT3982" s="23" t="s">
        <v>126</v>
      </c>
      <c r="AU3982" s="23" t="s">
        <v>127</v>
      </c>
      <c r="AV3982" s="23" t="s">
        <v>67</v>
      </c>
      <c r="AW3982" s="24" t="s">
        <v>2282</v>
      </c>
      <c r="AX3982" s="24"/>
      <c r="AY3982" s="23" t="s">
        <v>47</v>
      </c>
      <c r="AZ3982" s="23"/>
    </row>
    <row r="3983">
      <c r="A3983" s="22" t="s">
        <v>15619</v>
      </c>
      <c r="B3983" s="23" t="s">
        <v>46</v>
      </c>
      <c r="C3983" s="23" t="s">
        <v>2896</v>
      </c>
      <c r="D3983" s="23" t="s">
        <v>8140</v>
      </c>
      <c r="E3983" s="23" t="s">
        <v>2782</v>
      </c>
      <c r="F3983" s="23"/>
      <c r="G3983" s="23"/>
      <c r="H3983" s="23"/>
      <c r="I3983" s="23"/>
      <c r="J3983" s="23" t="s">
        <v>2783</v>
      </c>
      <c r="K3983" s="23" t="s">
        <v>56</v>
      </c>
      <c r="L3983" s="23" t="s">
        <v>8141</v>
      </c>
      <c r="M3983" s="23" t="s">
        <v>53</v>
      </c>
      <c r="N3983" s="23" t="s">
        <v>8142</v>
      </c>
      <c r="O3983" s="23"/>
      <c r="P3983" s="23"/>
      <c r="Q3983" s="23"/>
      <c r="R3983" s="23"/>
      <c r="S3983" s="23"/>
      <c r="T3983" s="23" t="s">
        <v>13878</v>
      </c>
      <c r="U3983" s="23" t="s">
        <v>56</v>
      </c>
      <c r="V3983" s="23" t="s">
        <v>10570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15620</v>
      </c>
      <c r="AC3983" s="23"/>
      <c r="AD3983" s="23" t="s">
        <v>283</v>
      </c>
      <c r="AE3983" s="23" t="s">
        <v>15621</v>
      </c>
      <c r="AF3983" s="23" t="s">
        <v>123</v>
      </c>
      <c r="AG3983" s="23" t="s">
        <v>13881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15622</v>
      </c>
      <c r="AT3983" s="23" t="s">
        <v>126</v>
      </c>
      <c r="AU3983" s="23" t="s">
        <v>127</v>
      </c>
      <c r="AV3983" s="23" t="s">
        <v>67</v>
      </c>
      <c r="AW3983" s="24" t="s">
        <v>13883</v>
      </c>
      <c r="AX3983" s="24"/>
      <c r="AY3983" s="23" t="s">
        <v>2896</v>
      </c>
      <c r="AZ3983" s="23"/>
    </row>
    <row r="3984">
      <c r="A3984" s="22" t="s">
        <v>15623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15624</v>
      </c>
      <c r="AC3984" s="23"/>
      <c r="AD3984" s="23" t="s">
        <v>283</v>
      </c>
      <c r="AE3984" s="23" t="s">
        <v>15625</v>
      </c>
      <c r="AF3984" s="23" t="s">
        <v>123</v>
      </c>
      <c r="AG3984" s="23" t="s">
        <v>12514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15626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15627</v>
      </c>
      <c r="B3985" s="23" t="s">
        <v>46</v>
      </c>
      <c r="C3985" s="23" t="s">
        <v>2896</v>
      </c>
      <c r="D3985" s="23" t="s">
        <v>8140</v>
      </c>
      <c r="E3985" s="23" t="s">
        <v>2782</v>
      </c>
      <c r="F3985" s="23"/>
      <c r="G3985" s="23"/>
      <c r="H3985" s="23"/>
      <c r="I3985" s="23"/>
      <c r="J3985" s="23" t="s">
        <v>2783</v>
      </c>
      <c r="K3985" s="23" t="s">
        <v>56</v>
      </c>
      <c r="L3985" s="23" t="s">
        <v>8141</v>
      </c>
      <c r="M3985" s="23" t="s">
        <v>53</v>
      </c>
      <c r="N3985" s="23" t="s">
        <v>8142</v>
      </c>
      <c r="O3985" s="23"/>
      <c r="P3985" s="23"/>
      <c r="Q3985" s="23"/>
      <c r="R3985" s="23"/>
      <c r="S3985" s="23"/>
      <c r="T3985" s="23" t="s">
        <v>13878</v>
      </c>
      <c r="U3985" s="23" t="s">
        <v>56</v>
      </c>
      <c r="V3985" s="23" t="s">
        <v>10570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15628</v>
      </c>
      <c r="AC3985" s="23"/>
      <c r="AD3985" s="23" t="s">
        <v>283</v>
      </c>
      <c r="AE3985" s="23" t="s">
        <v>15629</v>
      </c>
      <c r="AF3985" s="23" t="s">
        <v>123</v>
      </c>
      <c r="AG3985" s="23" t="s">
        <v>13881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15630</v>
      </c>
      <c r="AT3985" s="23" t="s">
        <v>126</v>
      </c>
      <c r="AU3985" s="23" t="s">
        <v>127</v>
      </c>
      <c r="AV3985" s="23" t="s">
        <v>67</v>
      </c>
      <c r="AW3985" s="24" t="s">
        <v>13883</v>
      </c>
      <c r="AX3985" s="24"/>
      <c r="AY3985" s="23" t="s">
        <v>2896</v>
      </c>
      <c r="AZ3985" s="23"/>
    </row>
    <row r="3986">
      <c r="A3986" s="22" t="s">
        <v>15631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15110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15632</v>
      </c>
      <c r="AC3986" s="23"/>
      <c r="AD3986" s="23" t="s">
        <v>227</v>
      </c>
      <c r="AE3986" s="23" t="s">
        <v>15633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15634</v>
      </c>
      <c r="AT3986" s="23" t="s">
        <v>126</v>
      </c>
      <c r="AU3986" s="23" t="s">
        <v>127</v>
      </c>
      <c r="AV3986" s="23" t="s">
        <v>67</v>
      </c>
      <c r="AW3986" s="24" t="s">
        <v>15114</v>
      </c>
      <c r="AX3986" s="24"/>
      <c r="AY3986" s="23" t="s">
        <v>47</v>
      </c>
      <c r="AZ3986" s="23"/>
    </row>
    <row r="3987">
      <c r="A3987" s="22" t="s">
        <v>15635</v>
      </c>
      <c r="B3987" s="23" t="s">
        <v>46</v>
      </c>
      <c r="C3987" s="23" t="s">
        <v>2896</v>
      </c>
      <c r="D3987" s="23" t="s">
        <v>8140</v>
      </c>
      <c r="E3987" s="23" t="s">
        <v>2782</v>
      </c>
      <c r="F3987" s="23"/>
      <c r="G3987" s="23"/>
      <c r="H3987" s="23"/>
      <c r="I3987" s="23"/>
      <c r="J3987" s="23" t="s">
        <v>2783</v>
      </c>
      <c r="K3987" s="23" t="s">
        <v>56</v>
      </c>
      <c r="L3987" s="23" t="s">
        <v>8141</v>
      </c>
      <c r="M3987" s="23" t="s">
        <v>53</v>
      </c>
      <c r="N3987" s="23" t="s">
        <v>8142</v>
      </c>
      <c r="O3987" s="23"/>
      <c r="P3987" s="23"/>
      <c r="Q3987" s="23"/>
      <c r="R3987" s="23"/>
      <c r="S3987" s="23"/>
      <c r="T3987" s="23" t="s">
        <v>13878</v>
      </c>
      <c r="U3987" s="23" t="s">
        <v>56</v>
      </c>
      <c r="V3987" s="23" t="s">
        <v>10570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15636</v>
      </c>
      <c r="AC3987" s="23"/>
      <c r="AD3987" s="23" t="s">
        <v>283</v>
      </c>
      <c r="AE3987" s="23" t="s">
        <v>15637</v>
      </c>
      <c r="AF3987" s="23" t="s">
        <v>123</v>
      </c>
      <c r="AG3987" s="23" t="s">
        <v>13881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15638</v>
      </c>
      <c r="AT3987" s="23" t="s">
        <v>126</v>
      </c>
      <c r="AU3987" s="23" t="s">
        <v>127</v>
      </c>
      <c r="AV3987" s="23" t="s">
        <v>67</v>
      </c>
      <c r="AW3987" s="24" t="s">
        <v>13883</v>
      </c>
      <c r="AX3987" s="24"/>
      <c r="AY3987" s="23" t="s">
        <v>2896</v>
      </c>
      <c r="AZ3987" s="23"/>
    </row>
    <row r="3988">
      <c r="A3988" s="22" t="s">
        <v>15639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15640</v>
      </c>
      <c r="AC3988" s="23"/>
      <c r="AD3988" s="23" t="s">
        <v>283</v>
      </c>
      <c r="AE3988" s="23" t="s">
        <v>15641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5559</v>
      </c>
      <c r="AT3988" s="23" t="s">
        <v>126</v>
      </c>
      <c r="AU3988" s="23" t="s">
        <v>127</v>
      </c>
      <c r="AV3988" s="23" t="s">
        <v>67</v>
      </c>
      <c r="AW3988" s="24" t="s">
        <v>2282</v>
      </c>
      <c r="AX3988" s="24"/>
      <c r="AY3988" s="23" t="s">
        <v>47</v>
      </c>
      <c r="AZ3988" s="23"/>
    </row>
    <row r="3989">
      <c r="A3989" s="22" t="s">
        <v>15642</v>
      </c>
      <c r="B3989" s="23" t="s">
        <v>46</v>
      </c>
      <c r="C3989" s="23" t="s">
        <v>2896</v>
      </c>
      <c r="D3989" s="23" t="s">
        <v>8140</v>
      </c>
      <c r="E3989" s="23" t="s">
        <v>2782</v>
      </c>
      <c r="F3989" s="23"/>
      <c r="G3989" s="23"/>
      <c r="H3989" s="23"/>
      <c r="I3989" s="23"/>
      <c r="J3989" s="23" t="s">
        <v>2783</v>
      </c>
      <c r="K3989" s="23" t="s">
        <v>56</v>
      </c>
      <c r="L3989" s="23" t="s">
        <v>8141</v>
      </c>
      <c r="M3989" s="23" t="s">
        <v>53</v>
      </c>
      <c r="N3989" s="23" t="s">
        <v>8142</v>
      </c>
      <c r="O3989" s="23"/>
      <c r="P3989" s="23"/>
      <c r="Q3989" s="23"/>
      <c r="R3989" s="23"/>
      <c r="S3989" s="23"/>
      <c r="T3989" s="23" t="s">
        <v>13878</v>
      </c>
      <c r="U3989" s="23" t="s">
        <v>56</v>
      </c>
      <c r="V3989" s="23" t="s">
        <v>10570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15643</v>
      </c>
      <c r="AC3989" s="23"/>
      <c r="AD3989" s="23" t="s">
        <v>227</v>
      </c>
      <c r="AE3989" s="23" t="s">
        <v>15644</v>
      </c>
      <c r="AF3989" s="23" t="s">
        <v>123</v>
      </c>
      <c r="AG3989" s="23" t="s">
        <v>13881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15645</v>
      </c>
      <c r="AT3989" s="23" t="s">
        <v>126</v>
      </c>
      <c r="AU3989" s="23" t="s">
        <v>127</v>
      </c>
      <c r="AV3989" s="23" t="s">
        <v>67</v>
      </c>
      <c r="AW3989" s="24" t="s">
        <v>13883</v>
      </c>
      <c r="AX3989" s="24"/>
      <c r="AY3989" s="23" t="s">
        <v>2896</v>
      </c>
      <c r="AZ3989" s="23"/>
    </row>
    <row r="3990">
      <c r="A3990" s="22" t="s">
        <v>15646</v>
      </c>
      <c r="B3990" s="23" t="s">
        <v>46</v>
      </c>
      <c r="C3990" s="23" t="s">
        <v>2896</v>
      </c>
      <c r="D3990" s="23" t="s">
        <v>8140</v>
      </c>
      <c r="E3990" s="23" t="s">
        <v>2782</v>
      </c>
      <c r="F3990" s="23"/>
      <c r="G3990" s="23"/>
      <c r="H3990" s="23"/>
      <c r="I3990" s="23"/>
      <c r="J3990" s="23" t="s">
        <v>2783</v>
      </c>
      <c r="K3990" s="23" t="s">
        <v>56</v>
      </c>
      <c r="L3990" s="23" t="s">
        <v>8141</v>
      </c>
      <c r="M3990" s="23" t="s">
        <v>53</v>
      </c>
      <c r="N3990" s="23" t="s">
        <v>8142</v>
      </c>
      <c r="O3990" s="23"/>
      <c r="P3990" s="23"/>
      <c r="Q3990" s="23"/>
      <c r="R3990" s="23"/>
      <c r="S3990" s="23"/>
      <c r="T3990" s="23" t="s">
        <v>13878</v>
      </c>
      <c r="U3990" s="23" t="s">
        <v>56</v>
      </c>
      <c r="V3990" s="23" t="s">
        <v>10570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15647</v>
      </c>
      <c r="AC3990" s="23"/>
      <c r="AD3990" s="23" t="s">
        <v>227</v>
      </c>
      <c r="AE3990" s="23" t="s">
        <v>15648</v>
      </c>
      <c r="AF3990" s="23" t="s">
        <v>123</v>
      </c>
      <c r="AG3990" s="23" t="s">
        <v>13881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15649</v>
      </c>
      <c r="AT3990" s="23" t="s">
        <v>126</v>
      </c>
      <c r="AU3990" s="23" t="s">
        <v>127</v>
      </c>
      <c r="AV3990" s="23" t="s">
        <v>67</v>
      </c>
      <c r="AW3990" s="24" t="s">
        <v>13883</v>
      </c>
      <c r="AX3990" s="24"/>
      <c r="AY3990" s="23" t="s">
        <v>2896</v>
      </c>
      <c r="AZ3990" s="23"/>
    </row>
    <row r="3991">
      <c r="A3991" s="22" t="s">
        <v>15650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15651</v>
      </c>
      <c r="AC3991" s="23"/>
      <c r="AD3991" s="23" t="s">
        <v>283</v>
      </c>
      <c r="AE3991" s="23" t="s">
        <v>15652</v>
      </c>
      <c r="AF3991" s="23" t="s">
        <v>123</v>
      </c>
      <c r="AG3991" s="23" t="s">
        <v>12514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15653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15654</v>
      </c>
      <c r="B3992" s="23" t="s">
        <v>46</v>
      </c>
      <c r="C3992" s="23" t="s">
        <v>2896</v>
      </c>
      <c r="D3992" s="23" t="s">
        <v>8140</v>
      </c>
      <c r="E3992" s="23" t="s">
        <v>2782</v>
      </c>
      <c r="F3992" s="23"/>
      <c r="G3992" s="23"/>
      <c r="H3992" s="23"/>
      <c r="I3992" s="23"/>
      <c r="J3992" s="23" t="s">
        <v>2783</v>
      </c>
      <c r="K3992" s="23" t="s">
        <v>56</v>
      </c>
      <c r="L3992" s="23" t="s">
        <v>8141</v>
      </c>
      <c r="M3992" s="23" t="s">
        <v>53</v>
      </c>
      <c r="N3992" s="23" t="s">
        <v>8142</v>
      </c>
      <c r="O3992" s="23"/>
      <c r="P3992" s="23"/>
      <c r="Q3992" s="23"/>
      <c r="R3992" s="23"/>
      <c r="S3992" s="23"/>
      <c r="T3992" s="23" t="s">
        <v>13878</v>
      </c>
      <c r="U3992" s="23" t="s">
        <v>56</v>
      </c>
      <c r="V3992" s="23" t="s">
        <v>10570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15655</v>
      </c>
      <c r="AC3992" s="23"/>
      <c r="AD3992" s="23" t="s">
        <v>227</v>
      </c>
      <c r="AE3992" s="23" t="s">
        <v>15656</v>
      </c>
      <c r="AF3992" s="23" t="s">
        <v>123</v>
      </c>
      <c r="AG3992" s="23" t="s">
        <v>13881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15657</v>
      </c>
      <c r="AT3992" s="23" t="s">
        <v>126</v>
      </c>
      <c r="AU3992" s="23" t="s">
        <v>127</v>
      </c>
      <c r="AV3992" s="23" t="s">
        <v>67</v>
      </c>
      <c r="AW3992" s="24" t="s">
        <v>13883</v>
      </c>
      <c r="AX3992" s="24"/>
      <c r="AY3992" s="23" t="s">
        <v>2896</v>
      </c>
      <c r="AZ3992" s="23"/>
    </row>
    <row r="3993">
      <c r="A3993" s="22" t="s">
        <v>15658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15110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15659</v>
      </c>
      <c r="AC3993" s="23"/>
      <c r="AD3993" s="23" t="s">
        <v>227</v>
      </c>
      <c r="AE3993" s="23" t="s">
        <v>15660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6661</v>
      </c>
      <c r="AT3993" s="23" t="s">
        <v>126</v>
      </c>
      <c r="AU3993" s="23" t="s">
        <v>127</v>
      </c>
      <c r="AV3993" s="23" t="s">
        <v>67</v>
      </c>
      <c r="AW3993" s="24" t="s">
        <v>15114</v>
      </c>
      <c r="AX3993" s="24"/>
      <c r="AY3993" s="23" t="s">
        <v>47</v>
      </c>
      <c r="AZ3993" s="23"/>
    </row>
    <row r="3994">
      <c r="A3994" s="22" t="s">
        <v>15661</v>
      </c>
      <c r="B3994" s="23" t="s">
        <v>46</v>
      </c>
      <c r="C3994" s="23" t="s">
        <v>2896</v>
      </c>
      <c r="D3994" s="23" t="s">
        <v>8140</v>
      </c>
      <c r="E3994" s="23" t="s">
        <v>2782</v>
      </c>
      <c r="F3994" s="23"/>
      <c r="G3994" s="23"/>
      <c r="H3994" s="23"/>
      <c r="I3994" s="23"/>
      <c r="J3994" s="23" t="s">
        <v>2783</v>
      </c>
      <c r="K3994" s="23" t="s">
        <v>56</v>
      </c>
      <c r="L3994" s="23" t="s">
        <v>8141</v>
      </c>
      <c r="M3994" s="23" t="s">
        <v>53</v>
      </c>
      <c r="N3994" s="23" t="s">
        <v>8142</v>
      </c>
      <c r="O3994" s="23"/>
      <c r="P3994" s="23"/>
      <c r="Q3994" s="23"/>
      <c r="R3994" s="23"/>
      <c r="S3994" s="23"/>
      <c r="T3994" s="23" t="s">
        <v>13878</v>
      </c>
      <c r="U3994" s="23" t="s">
        <v>56</v>
      </c>
      <c r="V3994" s="23" t="s">
        <v>10570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15662</v>
      </c>
      <c r="AC3994" s="23"/>
      <c r="AD3994" s="23" t="s">
        <v>227</v>
      </c>
      <c r="AE3994" s="23" t="s">
        <v>15663</v>
      </c>
      <c r="AF3994" s="23" t="s">
        <v>123</v>
      </c>
      <c r="AG3994" s="23" t="s">
        <v>13881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15664</v>
      </c>
      <c r="AT3994" s="23" t="s">
        <v>126</v>
      </c>
      <c r="AU3994" s="23" t="s">
        <v>127</v>
      </c>
      <c r="AV3994" s="23" t="s">
        <v>67</v>
      </c>
      <c r="AW3994" s="24" t="s">
        <v>13883</v>
      </c>
      <c r="AX3994" s="24"/>
      <c r="AY3994" s="23" t="s">
        <v>2896</v>
      </c>
      <c r="AZ3994" s="23"/>
    </row>
    <row r="3995">
      <c r="A3995" s="22" t="s">
        <v>15665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15666</v>
      </c>
      <c r="AC3995" s="23"/>
      <c r="AD3995" s="23" t="s">
        <v>227</v>
      </c>
      <c r="AE3995" s="23" t="s">
        <v>15667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15668</v>
      </c>
      <c r="AT3995" s="23" t="s">
        <v>126</v>
      </c>
      <c r="AU3995" s="23" t="s">
        <v>127</v>
      </c>
      <c r="AV3995" s="23" t="s">
        <v>67</v>
      </c>
      <c r="AW3995" s="24" t="s">
        <v>2282</v>
      </c>
      <c r="AX3995" s="24"/>
      <c r="AY3995" s="23" t="s">
        <v>47</v>
      </c>
      <c r="AZ3995" s="23"/>
    </row>
    <row r="3996">
      <c r="A3996" s="22" t="s">
        <v>15669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2800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15670</v>
      </c>
      <c r="AC3996" s="23"/>
      <c r="AD3996" s="23" t="s">
        <v>283</v>
      </c>
      <c r="AE3996" s="23" t="s">
        <v>15671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15672</v>
      </c>
      <c r="AT3996" s="23" t="s">
        <v>126</v>
      </c>
      <c r="AU3996" s="23" t="s">
        <v>127</v>
      </c>
      <c r="AV3996" s="23" t="s">
        <v>67</v>
      </c>
      <c r="AW3996" s="24" t="s">
        <v>2803</v>
      </c>
      <c r="AX3996" s="24"/>
      <c r="AY3996" s="23" t="s">
        <v>47</v>
      </c>
      <c r="AZ3996" s="23"/>
    </row>
    <row r="3997">
      <c r="A3997" s="22" t="s">
        <v>15673</v>
      </c>
      <c r="B3997" s="23" t="s">
        <v>46</v>
      </c>
      <c r="C3997" s="23" t="s">
        <v>2896</v>
      </c>
      <c r="D3997" s="23" t="s">
        <v>8140</v>
      </c>
      <c r="E3997" s="23" t="s">
        <v>2782</v>
      </c>
      <c r="F3997" s="23"/>
      <c r="G3997" s="23"/>
      <c r="H3997" s="23"/>
      <c r="I3997" s="23"/>
      <c r="J3997" s="23" t="s">
        <v>2783</v>
      </c>
      <c r="K3997" s="23" t="s">
        <v>56</v>
      </c>
      <c r="L3997" s="23" t="s">
        <v>8141</v>
      </c>
      <c r="M3997" s="23" t="s">
        <v>53</v>
      </c>
      <c r="N3997" s="23" t="s">
        <v>8142</v>
      </c>
      <c r="O3997" s="23"/>
      <c r="P3997" s="23"/>
      <c r="Q3997" s="23"/>
      <c r="R3997" s="23"/>
      <c r="S3997" s="23"/>
      <c r="T3997" s="23" t="s">
        <v>13878</v>
      </c>
      <c r="U3997" s="23" t="s">
        <v>56</v>
      </c>
      <c r="V3997" s="23" t="s">
        <v>10570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15674</v>
      </c>
      <c r="AC3997" s="23"/>
      <c r="AD3997" s="23" t="s">
        <v>227</v>
      </c>
      <c r="AE3997" s="23" t="s">
        <v>15675</v>
      </c>
      <c r="AF3997" s="23" t="s">
        <v>123</v>
      </c>
      <c r="AG3997" s="23" t="s">
        <v>13881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15676</v>
      </c>
      <c r="AT3997" s="23" t="s">
        <v>126</v>
      </c>
      <c r="AU3997" s="23" t="s">
        <v>127</v>
      </c>
      <c r="AV3997" s="23" t="s">
        <v>67</v>
      </c>
      <c r="AW3997" s="24" t="s">
        <v>13883</v>
      </c>
      <c r="AX3997" s="24"/>
      <c r="AY3997" s="23" t="s">
        <v>2896</v>
      </c>
      <c r="AZ3997" s="23"/>
    </row>
    <row r="3998">
      <c r="A3998" s="22" t="s">
        <v>15677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15678</v>
      </c>
      <c r="AC3998" s="23"/>
      <c r="AD3998" s="23" t="s">
        <v>283</v>
      </c>
      <c r="AE3998" s="23" t="s">
        <v>15679</v>
      </c>
      <c r="AF3998" s="23" t="s">
        <v>123</v>
      </c>
      <c r="AG3998" s="23" t="s">
        <v>12514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15680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15681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15682</v>
      </c>
      <c r="AC3999" s="23"/>
      <c r="AD3999" s="23" t="s">
        <v>227</v>
      </c>
      <c r="AE3999" s="23" t="s">
        <v>15683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15684</v>
      </c>
      <c r="AT3999" s="23" t="s">
        <v>126</v>
      </c>
      <c r="AU3999" s="23" t="s">
        <v>127</v>
      </c>
      <c r="AV3999" s="23" t="s">
        <v>67</v>
      </c>
      <c r="AW3999" s="24" t="s">
        <v>2282</v>
      </c>
      <c r="AX3999" s="24"/>
      <c r="AY3999" s="23" t="s">
        <v>47</v>
      </c>
      <c r="AZ3999" s="23"/>
    </row>
    <row r="4000">
      <c r="A4000" s="22" t="s">
        <v>15685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15110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15686</v>
      </c>
      <c r="AC4000" s="23"/>
      <c r="AD4000" s="23" t="s">
        <v>227</v>
      </c>
      <c r="AE4000" s="23" t="s">
        <v>15687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15688</v>
      </c>
      <c r="AT4000" s="23" t="s">
        <v>126</v>
      </c>
      <c r="AU4000" s="23" t="s">
        <v>127</v>
      </c>
      <c r="AV4000" s="23" t="s">
        <v>67</v>
      </c>
      <c r="AW4000" s="24" t="s">
        <v>15114</v>
      </c>
      <c r="AX4000" s="24"/>
      <c r="AY4000" s="23" t="s">
        <v>47</v>
      </c>
      <c r="AZ4000" s="23"/>
    </row>
    <row r="4001">
      <c r="A4001" s="22" t="s">
        <v>15689</v>
      </c>
      <c r="B4001" s="23" t="s">
        <v>46</v>
      </c>
      <c r="C4001" s="23" t="s">
        <v>2896</v>
      </c>
      <c r="D4001" s="23" t="s">
        <v>8140</v>
      </c>
      <c r="E4001" s="23" t="s">
        <v>2782</v>
      </c>
      <c r="F4001" s="23"/>
      <c r="G4001" s="23"/>
      <c r="H4001" s="23"/>
      <c r="I4001" s="23"/>
      <c r="J4001" s="23" t="s">
        <v>2783</v>
      </c>
      <c r="K4001" s="23" t="s">
        <v>56</v>
      </c>
      <c r="L4001" s="23" t="s">
        <v>8141</v>
      </c>
      <c r="M4001" s="23" t="s">
        <v>53</v>
      </c>
      <c r="N4001" s="23" t="s">
        <v>8142</v>
      </c>
      <c r="O4001" s="23"/>
      <c r="P4001" s="23"/>
      <c r="Q4001" s="23"/>
      <c r="R4001" s="23"/>
      <c r="S4001" s="23"/>
      <c r="T4001" s="23" t="s">
        <v>13878</v>
      </c>
      <c r="U4001" s="23" t="s">
        <v>56</v>
      </c>
      <c r="V4001" s="23" t="s">
        <v>10570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15690</v>
      </c>
      <c r="AC4001" s="23"/>
      <c r="AD4001" s="23" t="s">
        <v>227</v>
      </c>
      <c r="AE4001" s="23" t="s">
        <v>15691</v>
      </c>
      <c r="AF4001" s="23" t="s">
        <v>123</v>
      </c>
      <c r="AG4001" s="23" t="s">
        <v>13881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15692</v>
      </c>
      <c r="AT4001" s="23" t="s">
        <v>126</v>
      </c>
      <c r="AU4001" s="23" t="s">
        <v>127</v>
      </c>
      <c r="AV4001" s="23" t="s">
        <v>67</v>
      </c>
      <c r="AW4001" s="24" t="s">
        <v>13883</v>
      </c>
      <c r="AX4001" s="24"/>
      <c r="AY4001" s="23" t="s">
        <v>2896</v>
      </c>
      <c r="AZ4001" s="23"/>
    </row>
    <row r="4002">
      <c r="A4002" s="22" t="s">
        <v>15693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15694</v>
      </c>
      <c r="AC4002" s="23"/>
      <c r="AD4002" s="23" t="s">
        <v>283</v>
      </c>
      <c r="AE4002" s="23" t="s">
        <v>15695</v>
      </c>
      <c r="AF4002" s="23" t="s">
        <v>123</v>
      </c>
      <c r="AG4002" s="23" t="s">
        <v>12514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15696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15697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2800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15698</v>
      </c>
      <c r="AC4003" s="23"/>
      <c r="AD4003" s="23" t="s">
        <v>283</v>
      </c>
      <c r="AE4003" s="23" t="s">
        <v>15699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15700</v>
      </c>
      <c r="AT4003" s="23" t="s">
        <v>126</v>
      </c>
      <c r="AU4003" s="23" t="s">
        <v>127</v>
      </c>
      <c r="AV4003" s="23" t="s">
        <v>67</v>
      </c>
      <c r="AW4003" s="24" t="s">
        <v>2803</v>
      </c>
      <c r="AX4003" s="24"/>
      <c r="AY4003" s="23" t="s">
        <v>47</v>
      </c>
      <c r="AZ4003" s="23"/>
    </row>
    <row r="4004">
      <c r="A4004" s="22" t="s">
        <v>15701</v>
      </c>
      <c r="B4004" s="23" t="s">
        <v>46</v>
      </c>
      <c r="C4004" s="23" t="s">
        <v>2896</v>
      </c>
      <c r="D4004" s="23" t="s">
        <v>8140</v>
      </c>
      <c r="E4004" s="23" t="s">
        <v>2782</v>
      </c>
      <c r="F4004" s="23"/>
      <c r="G4004" s="23"/>
      <c r="H4004" s="23"/>
      <c r="I4004" s="23"/>
      <c r="J4004" s="23" t="s">
        <v>2783</v>
      </c>
      <c r="K4004" s="23" t="s">
        <v>56</v>
      </c>
      <c r="L4004" s="23" t="s">
        <v>8141</v>
      </c>
      <c r="M4004" s="23" t="s">
        <v>53</v>
      </c>
      <c r="N4004" s="23" t="s">
        <v>8142</v>
      </c>
      <c r="O4004" s="23"/>
      <c r="P4004" s="23"/>
      <c r="Q4004" s="23"/>
      <c r="R4004" s="23"/>
      <c r="S4004" s="23"/>
      <c r="T4004" s="23" t="s">
        <v>13878</v>
      </c>
      <c r="U4004" s="23" t="s">
        <v>56</v>
      </c>
      <c r="V4004" s="23" t="s">
        <v>10570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15702</v>
      </c>
      <c r="AC4004" s="23"/>
      <c r="AD4004" s="23" t="s">
        <v>283</v>
      </c>
      <c r="AE4004" s="23" t="s">
        <v>15703</v>
      </c>
      <c r="AF4004" s="23" t="s">
        <v>123</v>
      </c>
      <c r="AG4004" s="23" t="s">
        <v>13881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15704</v>
      </c>
      <c r="AT4004" s="23" t="s">
        <v>126</v>
      </c>
      <c r="AU4004" s="23" t="s">
        <v>127</v>
      </c>
      <c r="AV4004" s="23" t="s">
        <v>67</v>
      </c>
      <c r="AW4004" s="24" t="s">
        <v>13883</v>
      </c>
      <c r="AX4004" s="24"/>
      <c r="AY4004" s="23" t="s">
        <v>2896</v>
      </c>
      <c r="AZ4004" s="23"/>
    </row>
    <row r="4005">
      <c r="A4005" s="22" t="s">
        <v>15705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15706</v>
      </c>
      <c r="AC4005" s="23"/>
      <c r="AD4005" s="23" t="s">
        <v>227</v>
      </c>
      <c r="AE4005" s="23" t="s">
        <v>15707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13526</v>
      </c>
      <c r="AT4005" s="23" t="s">
        <v>126</v>
      </c>
      <c r="AU4005" s="23" t="s">
        <v>127</v>
      </c>
      <c r="AV4005" s="23" t="s">
        <v>67</v>
      </c>
      <c r="AW4005" s="24" t="s">
        <v>2282</v>
      </c>
      <c r="AX4005" s="24"/>
      <c r="AY4005" s="23" t="s">
        <v>47</v>
      </c>
      <c r="AZ4005" s="23"/>
    </row>
    <row r="4006">
      <c r="A4006" s="22" t="s">
        <v>15708</v>
      </c>
      <c r="B4006" s="23" t="s">
        <v>46</v>
      </c>
      <c r="C4006" s="23" t="s">
        <v>2896</v>
      </c>
      <c r="D4006" s="23" t="s">
        <v>8140</v>
      </c>
      <c r="E4006" s="23" t="s">
        <v>2782</v>
      </c>
      <c r="F4006" s="23"/>
      <c r="G4006" s="23"/>
      <c r="H4006" s="23"/>
      <c r="I4006" s="23"/>
      <c r="J4006" s="23" t="s">
        <v>2783</v>
      </c>
      <c r="K4006" s="23" t="s">
        <v>56</v>
      </c>
      <c r="L4006" s="23" t="s">
        <v>8141</v>
      </c>
      <c r="M4006" s="23" t="s">
        <v>53</v>
      </c>
      <c r="N4006" s="23" t="s">
        <v>8142</v>
      </c>
      <c r="O4006" s="23"/>
      <c r="P4006" s="23"/>
      <c r="Q4006" s="23"/>
      <c r="R4006" s="23"/>
      <c r="S4006" s="23"/>
      <c r="T4006" s="23" t="s">
        <v>13878</v>
      </c>
      <c r="U4006" s="23" t="s">
        <v>56</v>
      </c>
      <c r="V4006" s="23" t="s">
        <v>10570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15709</v>
      </c>
      <c r="AC4006" s="23"/>
      <c r="AD4006" s="23" t="s">
        <v>227</v>
      </c>
      <c r="AE4006" s="23" t="s">
        <v>15710</v>
      </c>
      <c r="AF4006" s="23" t="s">
        <v>123</v>
      </c>
      <c r="AG4006" s="23" t="s">
        <v>13881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15711</v>
      </c>
      <c r="AT4006" s="23" t="s">
        <v>126</v>
      </c>
      <c r="AU4006" s="23" t="s">
        <v>127</v>
      </c>
      <c r="AV4006" s="23" t="s">
        <v>67</v>
      </c>
      <c r="AW4006" s="24" t="s">
        <v>13883</v>
      </c>
      <c r="AX4006" s="24"/>
      <c r="AY4006" s="23" t="s">
        <v>2896</v>
      </c>
      <c r="AZ4006" s="23"/>
    </row>
    <row r="4007">
      <c r="A4007" s="22" t="s">
        <v>15712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15110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15713</v>
      </c>
      <c r="AC4007" s="23"/>
      <c r="AD4007" s="23" t="s">
        <v>227</v>
      </c>
      <c r="AE4007" s="23" t="s">
        <v>15714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15715</v>
      </c>
      <c r="AT4007" s="23" t="s">
        <v>126</v>
      </c>
      <c r="AU4007" s="23" t="s">
        <v>127</v>
      </c>
      <c r="AV4007" s="23" t="s">
        <v>67</v>
      </c>
      <c r="AW4007" s="24" t="s">
        <v>15114</v>
      </c>
      <c r="AX4007" s="24"/>
      <c r="AY4007" s="23" t="s">
        <v>47</v>
      </c>
      <c r="AZ4007" s="23"/>
    </row>
    <row r="4008">
      <c r="A4008" s="22" t="s">
        <v>15716</v>
      </c>
      <c r="B4008" s="23" t="s">
        <v>46</v>
      </c>
      <c r="C4008" s="23" t="s">
        <v>2896</v>
      </c>
      <c r="D4008" s="23" t="s">
        <v>8140</v>
      </c>
      <c r="E4008" s="23" t="s">
        <v>2782</v>
      </c>
      <c r="F4008" s="23"/>
      <c r="G4008" s="23"/>
      <c r="H4008" s="23"/>
      <c r="I4008" s="23"/>
      <c r="J4008" s="23" t="s">
        <v>2783</v>
      </c>
      <c r="K4008" s="23" t="s">
        <v>56</v>
      </c>
      <c r="L4008" s="23" t="s">
        <v>8141</v>
      </c>
      <c r="M4008" s="23" t="s">
        <v>53</v>
      </c>
      <c r="N4008" s="23" t="s">
        <v>8142</v>
      </c>
      <c r="O4008" s="23"/>
      <c r="P4008" s="23"/>
      <c r="Q4008" s="23"/>
      <c r="R4008" s="23"/>
      <c r="S4008" s="23"/>
      <c r="T4008" s="23" t="s">
        <v>13878</v>
      </c>
      <c r="U4008" s="23" t="s">
        <v>56</v>
      </c>
      <c r="V4008" s="23" t="s">
        <v>10570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15717</v>
      </c>
      <c r="AC4008" s="23"/>
      <c r="AD4008" s="23" t="s">
        <v>227</v>
      </c>
      <c r="AE4008" s="23" t="s">
        <v>15718</v>
      </c>
      <c r="AF4008" s="23" t="s">
        <v>123</v>
      </c>
      <c r="AG4008" s="23" t="s">
        <v>13881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15719</v>
      </c>
      <c r="AT4008" s="23" t="s">
        <v>126</v>
      </c>
      <c r="AU4008" s="23" t="s">
        <v>127</v>
      </c>
      <c r="AV4008" s="23" t="s">
        <v>67</v>
      </c>
      <c r="AW4008" s="24" t="s">
        <v>13883</v>
      </c>
      <c r="AX4008" s="24"/>
      <c r="AY4008" s="23" t="s">
        <v>2896</v>
      </c>
      <c r="AZ4008" s="23"/>
    </row>
    <row r="4009">
      <c r="A4009" s="22" t="s">
        <v>15720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15721</v>
      </c>
      <c r="AC4009" s="23"/>
      <c r="AD4009" s="23" t="s">
        <v>283</v>
      </c>
      <c r="AE4009" s="23" t="s">
        <v>15722</v>
      </c>
      <c r="AF4009" s="23" t="s">
        <v>123</v>
      </c>
      <c r="AG4009" s="23" t="s">
        <v>12514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15723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15724</v>
      </c>
      <c r="B4010" s="23" t="s">
        <v>46</v>
      </c>
      <c r="C4010" s="23" t="s">
        <v>2896</v>
      </c>
      <c r="D4010" s="23" t="s">
        <v>8140</v>
      </c>
      <c r="E4010" s="23" t="s">
        <v>2782</v>
      </c>
      <c r="F4010" s="23"/>
      <c r="G4010" s="23"/>
      <c r="H4010" s="23"/>
      <c r="I4010" s="23"/>
      <c r="J4010" s="23" t="s">
        <v>2783</v>
      </c>
      <c r="K4010" s="23" t="s">
        <v>56</v>
      </c>
      <c r="L4010" s="23" t="s">
        <v>8141</v>
      </c>
      <c r="M4010" s="23" t="s">
        <v>53</v>
      </c>
      <c r="N4010" s="23" t="s">
        <v>8142</v>
      </c>
      <c r="O4010" s="23"/>
      <c r="P4010" s="23"/>
      <c r="Q4010" s="23"/>
      <c r="R4010" s="23"/>
      <c r="S4010" s="23"/>
      <c r="T4010" s="23" t="s">
        <v>13878</v>
      </c>
      <c r="U4010" s="23" t="s">
        <v>56</v>
      </c>
      <c r="V4010" s="23" t="s">
        <v>10570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15725</v>
      </c>
      <c r="AC4010" s="23"/>
      <c r="AD4010" s="23" t="s">
        <v>283</v>
      </c>
      <c r="AE4010" s="23" t="s">
        <v>15726</v>
      </c>
      <c r="AF4010" s="23" t="s">
        <v>123</v>
      </c>
      <c r="AG4010" s="23" t="s">
        <v>13881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15727</v>
      </c>
      <c r="AT4010" s="23" t="s">
        <v>126</v>
      </c>
      <c r="AU4010" s="23" t="s">
        <v>127</v>
      </c>
      <c r="AV4010" s="23" t="s">
        <v>67</v>
      </c>
      <c r="AW4010" s="24" t="s">
        <v>13883</v>
      </c>
      <c r="AX4010" s="24"/>
      <c r="AY4010" s="23" t="s">
        <v>2896</v>
      </c>
      <c r="AZ4010" s="23"/>
    </row>
    <row r="4011">
      <c r="A4011" s="22" t="s">
        <v>15728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15729</v>
      </c>
      <c r="AC4011" s="23"/>
      <c r="AD4011" s="23" t="s">
        <v>227</v>
      </c>
      <c r="AE4011" s="23" t="s">
        <v>15730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15731</v>
      </c>
      <c r="AT4011" s="23" t="s">
        <v>126</v>
      </c>
      <c r="AU4011" s="23" t="s">
        <v>127</v>
      </c>
      <c r="AV4011" s="23" t="s">
        <v>67</v>
      </c>
      <c r="AW4011" s="24" t="s">
        <v>2282</v>
      </c>
      <c r="AX4011" s="24"/>
      <c r="AY4011" s="23" t="s">
        <v>47</v>
      </c>
      <c r="AZ4011" s="23" t="s">
        <v>4756</v>
      </c>
    </row>
    <row r="4012">
      <c r="A4012" s="22" t="s">
        <v>15732</v>
      </c>
      <c r="B4012" s="23" t="s">
        <v>46</v>
      </c>
      <c r="C4012" s="23" t="s">
        <v>2896</v>
      </c>
      <c r="D4012" s="23" t="s">
        <v>8140</v>
      </c>
      <c r="E4012" s="23" t="s">
        <v>2782</v>
      </c>
      <c r="F4012" s="23"/>
      <c r="G4012" s="23"/>
      <c r="H4012" s="23"/>
      <c r="I4012" s="23"/>
      <c r="J4012" s="23" t="s">
        <v>2783</v>
      </c>
      <c r="K4012" s="23" t="s">
        <v>56</v>
      </c>
      <c r="L4012" s="23" t="s">
        <v>8141</v>
      </c>
      <c r="M4012" s="23" t="s">
        <v>53</v>
      </c>
      <c r="N4012" s="23" t="s">
        <v>8142</v>
      </c>
      <c r="O4012" s="23"/>
      <c r="P4012" s="23"/>
      <c r="Q4012" s="23"/>
      <c r="R4012" s="23"/>
      <c r="S4012" s="23"/>
      <c r="T4012" s="23" t="s">
        <v>13878</v>
      </c>
      <c r="U4012" s="23" t="s">
        <v>56</v>
      </c>
      <c r="V4012" s="23" t="s">
        <v>10570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15733</v>
      </c>
      <c r="AC4012" s="23"/>
      <c r="AD4012" s="23" t="s">
        <v>227</v>
      </c>
      <c r="AE4012" s="23" t="s">
        <v>15734</v>
      </c>
      <c r="AF4012" s="23" t="s">
        <v>123</v>
      </c>
      <c r="AG4012" s="23" t="s">
        <v>13881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15735</v>
      </c>
      <c r="AT4012" s="23" t="s">
        <v>126</v>
      </c>
      <c r="AU4012" s="23" t="s">
        <v>127</v>
      </c>
      <c r="AV4012" s="23" t="s">
        <v>67</v>
      </c>
      <c r="AW4012" s="24" t="s">
        <v>13883</v>
      </c>
      <c r="AX4012" s="24"/>
      <c r="AY4012" s="23" t="s">
        <v>2896</v>
      </c>
      <c r="AZ4012" s="23"/>
    </row>
    <row r="4013">
      <c r="A4013" s="22" t="s">
        <v>15736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2800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15737</v>
      </c>
      <c r="AC4013" s="23"/>
      <c r="AD4013" s="23" t="s">
        <v>283</v>
      </c>
      <c r="AE4013" s="23" t="s">
        <v>15738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15739</v>
      </c>
      <c r="AT4013" s="23" t="s">
        <v>126</v>
      </c>
      <c r="AU4013" s="23" t="s">
        <v>127</v>
      </c>
      <c r="AV4013" s="23" t="s">
        <v>67</v>
      </c>
      <c r="AW4013" s="24" t="s">
        <v>2803</v>
      </c>
      <c r="AX4013" s="24"/>
      <c r="AY4013" s="23" t="s">
        <v>47</v>
      </c>
      <c r="AZ4013" s="23"/>
    </row>
    <row r="4014">
      <c r="A4014" s="22" t="s">
        <v>15740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15110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15741</v>
      </c>
      <c r="AC4014" s="23"/>
      <c r="AD4014" s="23" t="s">
        <v>227</v>
      </c>
      <c r="AE4014" s="23" t="s">
        <v>15742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15743</v>
      </c>
      <c r="AT4014" s="23" t="s">
        <v>126</v>
      </c>
      <c r="AU4014" s="23" t="s">
        <v>127</v>
      </c>
      <c r="AV4014" s="23" t="s">
        <v>67</v>
      </c>
      <c r="AW4014" s="24" t="s">
        <v>15114</v>
      </c>
      <c r="AX4014" s="24"/>
      <c r="AY4014" s="23" t="s">
        <v>47</v>
      </c>
      <c r="AZ4014" s="23"/>
    </row>
    <row r="4015">
      <c r="A4015" s="22" t="s">
        <v>15744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15745</v>
      </c>
      <c r="AC4015" s="23"/>
      <c r="AD4015" s="23" t="s">
        <v>227</v>
      </c>
      <c r="AE4015" s="23" t="s">
        <v>15746</v>
      </c>
      <c r="AF4015" s="23" t="s">
        <v>123</v>
      </c>
      <c r="AG4015" s="23" t="s">
        <v>12514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15747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15748</v>
      </c>
      <c r="B4016" s="23" t="s">
        <v>46</v>
      </c>
      <c r="C4016" s="23" t="s">
        <v>2896</v>
      </c>
      <c r="D4016" s="23" t="s">
        <v>8140</v>
      </c>
      <c r="E4016" s="23" t="s">
        <v>2782</v>
      </c>
      <c r="F4016" s="23"/>
      <c r="G4016" s="23"/>
      <c r="H4016" s="23"/>
      <c r="I4016" s="23"/>
      <c r="J4016" s="23" t="s">
        <v>2783</v>
      </c>
      <c r="K4016" s="23" t="s">
        <v>56</v>
      </c>
      <c r="L4016" s="23" t="s">
        <v>8141</v>
      </c>
      <c r="M4016" s="23" t="s">
        <v>53</v>
      </c>
      <c r="N4016" s="23" t="s">
        <v>8142</v>
      </c>
      <c r="O4016" s="23"/>
      <c r="P4016" s="23"/>
      <c r="Q4016" s="23"/>
      <c r="R4016" s="23"/>
      <c r="S4016" s="23"/>
      <c r="T4016" s="23" t="s">
        <v>13878</v>
      </c>
      <c r="U4016" s="23" t="s">
        <v>56</v>
      </c>
      <c r="V4016" s="23" t="s">
        <v>10570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15749</v>
      </c>
      <c r="AC4016" s="23"/>
      <c r="AD4016" s="23" t="s">
        <v>227</v>
      </c>
      <c r="AE4016" s="23" t="s">
        <v>15750</v>
      </c>
      <c r="AF4016" s="23" t="s">
        <v>123</v>
      </c>
      <c r="AG4016" s="23" t="s">
        <v>13881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15751</v>
      </c>
      <c r="AT4016" s="23" t="s">
        <v>126</v>
      </c>
      <c r="AU4016" s="23" t="s">
        <v>127</v>
      </c>
      <c r="AV4016" s="23" t="s">
        <v>67</v>
      </c>
      <c r="AW4016" s="24" t="s">
        <v>13883</v>
      </c>
      <c r="AX4016" s="24"/>
      <c r="AY4016" s="23" t="s">
        <v>2896</v>
      </c>
      <c r="AZ4016" s="23"/>
    </row>
    <row r="4017">
      <c r="A4017" s="22" t="s">
        <v>15752</v>
      </c>
      <c r="B4017" s="23" t="s">
        <v>46</v>
      </c>
      <c r="C4017" s="23" t="s">
        <v>2896</v>
      </c>
      <c r="D4017" s="23" t="s">
        <v>8140</v>
      </c>
      <c r="E4017" s="23" t="s">
        <v>2782</v>
      </c>
      <c r="F4017" s="23"/>
      <c r="G4017" s="23"/>
      <c r="H4017" s="23"/>
      <c r="I4017" s="23"/>
      <c r="J4017" s="23" t="s">
        <v>2783</v>
      </c>
      <c r="K4017" s="23" t="s">
        <v>56</v>
      </c>
      <c r="L4017" s="23" t="s">
        <v>8141</v>
      </c>
      <c r="M4017" s="23" t="s">
        <v>53</v>
      </c>
      <c r="N4017" s="23" t="s">
        <v>8142</v>
      </c>
      <c r="O4017" s="23"/>
      <c r="P4017" s="23"/>
      <c r="Q4017" s="23"/>
      <c r="R4017" s="23"/>
      <c r="S4017" s="23"/>
      <c r="T4017" s="23" t="s">
        <v>13878</v>
      </c>
      <c r="U4017" s="23" t="s">
        <v>56</v>
      </c>
      <c r="V4017" s="23" t="s">
        <v>10570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15753</v>
      </c>
      <c r="AC4017" s="23"/>
      <c r="AD4017" s="23" t="s">
        <v>283</v>
      </c>
      <c r="AE4017" s="23" t="s">
        <v>15754</v>
      </c>
      <c r="AF4017" s="23" t="s">
        <v>123</v>
      </c>
      <c r="AG4017" s="23" t="s">
        <v>13881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15755</v>
      </c>
      <c r="AT4017" s="23" t="s">
        <v>126</v>
      </c>
      <c r="AU4017" s="23" t="s">
        <v>127</v>
      </c>
      <c r="AV4017" s="23" t="s">
        <v>67</v>
      </c>
      <c r="AW4017" s="24" t="s">
        <v>13883</v>
      </c>
      <c r="AX4017" s="24"/>
      <c r="AY4017" s="23" t="s">
        <v>2896</v>
      </c>
      <c r="AZ4017" s="23"/>
    </row>
    <row r="4018">
      <c r="A4018" s="22" t="s">
        <v>15756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15757</v>
      </c>
      <c r="AC4018" s="23"/>
      <c r="AD4018" s="23" t="s">
        <v>227</v>
      </c>
      <c r="AE4018" s="23" t="s">
        <v>15758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15759</v>
      </c>
      <c r="AT4018" s="23" t="s">
        <v>126</v>
      </c>
      <c r="AU4018" s="23" t="s">
        <v>127</v>
      </c>
      <c r="AV4018" s="23" t="s">
        <v>67</v>
      </c>
      <c r="AW4018" s="24" t="s">
        <v>2282</v>
      </c>
      <c r="AX4018" s="24"/>
      <c r="AY4018" s="23" t="s">
        <v>47</v>
      </c>
      <c r="AZ4018" s="23"/>
    </row>
    <row r="4019">
      <c r="A4019" s="22" t="s">
        <v>15760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6322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15761</v>
      </c>
      <c r="AC4019" s="23"/>
      <c r="AD4019" s="23" t="s">
        <v>227</v>
      </c>
      <c r="AE4019" s="23" t="s">
        <v>15762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15763</v>
      </c>
      <c r="AT4019" s="23" t="s">
        <v>126</v>
      </c>
      <c r="AU4019" s="23" t="s">
        <v>295</v>
      </c>
      <c r="AV4019" s="23" t="s">
        <v>67</v>
      </c>
      <c r="AW4019" s="24" t="s">
        <v>6326</v>
      </c>
      <c r="AX4019" s="24"/>
      <c r="AY4019" s="23" t="s">
        <v>47</v>
      </c>
      <c r="AZ4019" s="23"/>
    </row>
    <row r="4020">
      <c r="A4020" s="22" t="s">
        <v>15764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15765</v>
      </c>
      <c r="AC4020" s="23"/>
      <c r="AD4020" s="23" t="s">
        <v>283</v>
      </c>
      <c r="AE4020" s="23" t="s">
        <v>15766</v>
      </c>
      <c r="AF4020" s="23" t="s">
        <v>123</v>
      </c>
      <c r="AG4020" s="23" t="s">
        <v>12514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15767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15768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2800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15769</v>
      </c>
      <c r="AC4021" s="23"/>
      <c r="AD4021" s="23" t="s">
        <v>283</v>
      </c>
      <c r="AE4021" s="23" t="s">
        <v>15770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15771</v>
      </c>
      <c r="AT4021" s="23" t="s">
        <v>126</v>
      </c>
      <c r="AU4021" s="23" t="s">
        <v>127</v>
      </c>
      <c r="AV4021" s="23" t="s">
        <v>67</v>
      </c>
      <c r="AW4021" s="24" t="s">
        <v>2803</v>
      </c>
      <c r="AX4021" s="24"/>
      <c r="AY4021" s="23" t="s">
        <v>47</v>
      </c>
      <c r="AZ4021" s="23"/>
    </row>
    <row r="4022">
      <c r="A4022" s="22" t="s">
        <v>15772</v>
      </c>
      <c r="B4022" s="23" t="s">
        <v>46</v>
      </c>
      <c r="C4022" s="23" t="s">
        <v>2896</v>
      </c>
      <c r="D4022" s="23" t="s">
        <v>8140</v>
      </c>
      <c r="E4022" s="23" t="s">
        <v>2782</v>
      </c>
      <c r="F4022" s="23"/>
      <c r="G4022" s="23"/>
      <c r="H4022" s="23"/>
      <c r="I4022" s="23"/>
      <c r="J4022" s="23" t="s">
        <v>2783</v>
      </c>
      <c r="K4022" s="23" t="s">
        <v>56</v>
      </c>
      <c r="L4022" s="23" t="s">
        <v>8141</v>
      </c>
      <c r="M4022" s="23" t="s">
        <v>53</v>
      </c>
      <c r="N4022" s="23" t="s">
        <v>8142</v>
      </c>
      <c r="O4022" s="23"/>
      <c r="P4022" s="23"/>
      <c r="Q4022" s="23"/>
      <c r="R4022" s="23"/>
      <c r="S4022" s="23"/>
      <c r="T4022" s="23" t="s">
        <v>13878</v>
      </c>
      <c r="U4022" s="23" t="s">
        <v>56</v>
      </c>
      <c r="V4022" s="23" t="s">
        <v>10570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15773</v>
      </c>
      <c r="AF4022" s="23" t="s">
        <v>123</v>
      </c>
      <c r="AG4022" s="23" t="s">
        <v>12514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15774</v>
      </c>
      <c r="AT4022" s="23" t="s">
        <v>126</v>
      </c>
      <c r="AU4022" s="23" t="s">
        <v>127</v>
      </c>
      <c r="AV4022" s="23" t="s">
        <v>67</v>
      </c>
      <c r="AW4022" s="24" t="s">
        <v>13883</v>
      </c>
      <c r="AX4022" s="24"/>
      <c r="AY4022" s="23" t="s">
        <v>2896</v>
      </c>
      <c r="AZ4022" s="23"/>
    </row>
    <row r="4023">
      <c r="A4023" s="22" t="s">
        <v>15775</v>
      </c>
      <c r="B4023" s="23" t="s">
        <v>46</v>
      </c>
      <c r="C4023" s="23" t="s">
        <v>2896</v>
      </c>
      <c r="D4023" s="23" t="s">
        <v>8140</v>
      </c>
      <c r="E4023" s="23" t="s">
        <v>2782</v>
      </c>
      <c r="F4023" s="23"/>
      <c r="G4023" s="23"/>
      <c r="H4023" s="23"/>
      <c r="I4023" s="23"/>
      <c r="J4023" s="23" t="s">
        <v>2783</v>
      </c>
      <c r="K4023" s="23" t="s">
        <v>56</v>
      </c>
      <c r="L4023" s="23" t="s">
        <v>8141</v>
      </c>
      <c r="M4023" s="23" t="s">
        <v>53</v>
      </c>
      <c r="N4023" s="23" t="s">
        <v>8142</v>
      </c>
      <c r="O4023" s="23"/>
      <c r="P4023" s="23"/>
      <c r="Q4023" s="23"/>
      <c r="R4023" s="23"/>
      <c r="S4023" s="23"/>
      <c r="T4023" s="23" t="s">
        <v>13878</v>
      </c>
      <c r="U4023" s="23" t="s">
        <v>56</v>
      </c>
      <c r="V4023" s="23" t="s">
        <v>10570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15776</v>
      </c>
      <c r="AC4023" s="23"/>
      <c r="AD4023" s="23" t="s">
        <v>121</v>
      </c>
      <c r="AE4023" s="23" t="s">
        <v>15777</v>
      </c>
      <c r="AF4023" s="23" t="s">
        <v>123</v>
      </c>
      <c r="AG4023" s="23" t="s">
        <v>12514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15778</v>
      </c>
      <c r="AT4023" s="23" t="s">
        <v>126</v>
      </c>
      <c r="AU4023" s="23" t="s">
        <v>127</v>
      </c>
      <c r="AV4023" s="23" t="s">
        <v>67</v>
      </c>
      <c r="AW4023" s="24" t="s">
        <v>13883</v>
      </c>
      <c r="AX4023" s="24"/>
      <c r="AY4023" s="23" t="s">
        <v>2896</v>
      </c>
      <c r="AZ4023" s="23"/>
    </row>
    <row r="4024">
      <c r="A4024" s="22" t="s">
        <v>15779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2432</v>
      </c>
      <c r="AC4024" s="23" t="s">
        <v>67</v>
      </c>
      <c r="AD4024" s="23" t="s">
        <v>283</v>
      </c>
      <c r="AE4024" s="23" t="s">
        <v>15780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7134</v>
      </c>
      <c r="AT4024" s="23" t="s">
        <v>126</v>
      </c>
      <c r="AU4024" s="23" t="s">
        <v>127</v>
      </c>
      <c r="AV4024" s="23" t="s">
        <v>67</v>
      </c>
      <c r="AW4024" s="24" t="s">
        <v>2282</v>
      </c>
      <c r="AX4024" s="24"/>
      <c r="AY4024" s="23" t="s">
        <v>47</v>
      </c>
      <c r="AZ4024" s="23"/>
    </row>
    <row r="4025">
      <c r="A4025" s="22" t="s">
        <v>15781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6322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15782</v>
      </c>
      <c r="AC4025" s="23"/>
      <c r="AD4025" s="23" t="s">
        <v>227</v>
      </c>
      <c r="AE4025" s="23" t="s">
        <v>15783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15784</v>
      </c>
      <c r="AT4025" s="23" t="s">
        <v>126</v>
      </c>
      <c r="AU4025" s="23" t="s">
        <v>295</v>
      </c>
      <c r="AV4025" s="23" t="s">
        <v>67</v>
      </c>
      <c r="AW4025" s="24" t="s">
        <v>6326</v>
      </c>
      <c r="AX4025" s="24"/>
      <c r="AY4025" s="23" t="s">
        <v>47</v>
      </c>
      <c r="AZ4025" s="23"/>
    </row>
    <row r="4026">
      <c r="A4026" s="22" t="s">
        <v>15785</v>
      </c>
      <c r="B4026" s="23" t="s">
        <v>46</v>
      </c>
      <c r="C4026" s="23" t="s">
        <v>2896</v>
      </c>
      <c r="D4026" s="23" t="s">
        <v>8140</v>
      </c>
      <c r="E4026" s="23" t="s">
        <v>2782</v>
      </c>
      <c r="F4026" s="23"/>
      <c r="G4026" s="23"/>
      <c r="H4026" s="23"/>
      <c r="I4026" s="23"/>
      <c r="J4026" s="23" t="s">
        <v>2783</v>
      </c>
      <c r="K4026" s="23" t="s">
        <v>56</v>
      </c>
      <c r="L4026" s="23" t="s">
        <v>8141</v>
      </c>
      <c r="M4026" s="23" t="s">
        <v>53</v>
      </c>
      <c r="N4026" s="23" t="s">
        <v>8142</v>
      </c>
      <c r="O4026" s="23"/>
      <c r="P4026" s="23"/>
      <c r="Q4026" s="23"/>
      <c r="R4026" s="23"/>
      <c r="S4026" s="23"/>
      <c r="T4026" s="23" t="s">
        <v>13878</v>
      </c>
      <c r="U4026" s="23" t="s">
        <v>56</v>
      </c>
      <c r="V4026" s="23" t="s">
        <v>10570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15786</v>
      </c>
      <c r="AC4026" s="23"/>
      <c r="AD4026" s="23" t="s">
        <v>121</v>
      </c>
      <c r="AE4026" s="23" t="s">
        <v>15787</v>
      </c>
      <c r="AF4026" s="23" t="s">
        <v>123</v>
      </c>
      <c r="AG4026" s="23" t="s">
        <v>12514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14682</v>
      </c>
      <c r="AT4026" s="23" t="s">
        <v>126</v>
      </c>
      <c r="AU4026" s="23" t="s">
        <v>127</v>
      </c>
      <c r="AV4026" s="23" t="s">
        <v>67</v>
      </c>
      <c r="AW4026" s="24" t="s">
        <v>13883</v>
      </c>
      <c r="AX4026" s="24"/>
      <c r="AY4026" s="23" t="s">
        <v>2896</v>
      </c>
      <c r="AZ4026" s="23"/>
    </row>
    <row r="4027">
      <c r="A4027" s="22" t="s">
        <v>15788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15789</v>
      </c>
      <c r="AC4027" s="23"/>
      <c r="AD4027" s="23" t="s">
        <v>283</v>
      </c>
      <c r="AE4027" s="23" t="s">
        <v>15790</v>
      </c>
      <c r="AF4027" s="23" t="s">
        <v>123</v>
      </c>
      <c r="AG4027" s="23" t="s">
        <v>12514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15791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15792</v>
      </c>
      <c r="B4028" s="23" t="s">
        <v>46</v>
      </c>
      <c r="C4028" s="23" t="s">
        <v>2896</v>
      </c>
      <c r="D4028" s="23" t="s">
        <v>8140</v>
      </c>
      <c r="E4028" s="23" t="s">
        <v>2782</v>
      </c>
      <c r="F4028" s="23"/>
      <c r="G4028" s="23"/>
      <c r="H4028" s="23"/>
      <c r="I4028" s="23"/>
      <c r="J4028" s="23" t="s">
        <v>2783</v>
      </c>
      <c r="K4028" s="23" t="s">
        <v>56</v>
      </c>
      <c r="L4028" s="23" t="s">
        <v>8141</v>
      </c>
      <c r="M4028" s="23" t="s">
        <v>53</v>
      </c>
      <c r="N4028" s="23" t="s">
        <v>8142</v>
      </c>
      <c r="O4028" s="23"/>
      <c r="P4028" s="23"/>
      <c r="Q4028" s="23"/>
      <c r="R4028" s="23"/>
      <c r="S4028" s="23"/>
      <c r="T4028" s="23" t="s">
        <v>13878</v>
      </c>
      <c r="U4028" s="23" t="s">
        <v>56</v>
      </c>
      <c r="V4028" s="23" t="s">
        <v>10570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15793</v>
      </c>
      <c r="AC4028" s="23"/>
      <c r="AD4028" s="23" t="s">
        <v>283</v>
      </c>
      <c r="AE4028" s="23" t="s">
        <v>15794</v>
      </c>
      <c r="AF4028" s="23" t="s">
        <v>123</v>
      </c>
      <c r="AG4028" s="23" t="s">
        <v>12514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15795</v>
      </c>
      <c r="AT4028" s="23" t="s">
        <v>126</v>
      </c>
      <c r="AU4028" s="23" t="s">
        <v>127</v>
      </c>
      <c r="AV4028" s="23" t="s">
        <v>67</v>
      </c>
      <c r="AW4028" s="24" t="s">
        <v>13883</v>
      </c>
      <c r="AX4028" s="24"/>
      <c r="AY4028" s="23" t="s">
        <v>2896</v>
      </c>
      <c r="AZ4028" s="23"/>
    </row>
    <row r="4029">
      <c r="A4029" s="22" t="s">
        <v>15796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2800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15797</v>
      </c>
      <c r="AC4029" s="23"/>
      <c r="AD4029" s="23" t="s">
        <v>227</v>
      </c>
      <c r="AE4029" s="23" t="s">
        <v>15798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15799</v>
      </c>
      <c r="AT4029" s="23" t="s">
        <v>126</v>
      </c>
      <c r="AU4029" s="23" t="s">
        <v>127</v>
      </c>
      <c r="AV4029" s="23" t="s">
        <v>67</v>
      </c>
      <c r="AW4029" s="24" t="s">
        <v>2803</v>
      </c>
      <c r="AX4029" s="24"/>
      <c r="AY4029" s="23" t="s">
        <v>47</v>
      </c>
      <c r="AZ4029" s="23"/>
    </row>
    <row r="4030">
      <c r="A4030" s="22" t="s">
        <v>15800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2432</v>
      </c>
      <c r="AC4030" s="23" t="s">
        <v>67</v>
      </c>
      <c r="AD4030" s="23" t="s">
        <v>283</v>
      </c>
      <c r="AE4030" s="23" t="s">
        <v>15801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15802</v>
      </c>
      <c r="AT4030" s="23" t="s">
        <v>126</v>
      </c>
      <c r="AU4030" s="23" t="s">
        <v>127</v>
      </c>
      <c r="AV4030" s="23" t="s">
        <v>67</v>
      </c>
      <c r="AW4030" s="24" t="s">
        <v>2282</v>
      </c>
      <c r="AX4030" s="24"/>
      <c r="AY4030" s="23" t="s">
        <v>47</v>
      </c>
      <c r="AZ4030" s="23"/>
    </row>
    <row r="4031">
      <c r="A4031" s="22" t="s">
        <v>15803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6322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15804</v>
      </c>
      <c r="AC4031" s="23"/>
      <c r="AD4031" s="23" t="s">
        <v>227</v>
      </c>
      <c r="AE4031" s="23" t="s">
        <v>15805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15806</v>
      </c>
      <c r="AT4031" s="23" t="s">
        <v>126</v>
      </c>
      <c r="AU4031" s="23" t="s">
        <v>295</v>
      </c>
      <c r="AV4031" s="23" t="s">
        <v>67</v>
      </c>
      <c r="AW4031" s="24" t="s">
        <v>6326</v>
      </c>
      <c r="AX4031" s="24"/>
      <c r="AY4031" s="23" t="s">
        <v>47</v>
      </c>
      <c r="AZ4031" s="23"/>
    </row>
    <row r="4032">
      <c r="A4032" s="22" t="s">
        <v>15807</v>
      </c>
      <c r="B4032" s="23" t="s">
        <v>46</v>
      </c>
      <c r="C4032" s="23" t="s">
        <v>2896</v>
      </c>
      <c r="D4032" s="23" t="s">
        <v>8140</v>
      </c>
      <c r="E4032" s="23" t="s">
        <v>2782</v>
      </c>
      <c r="F4032" s="23"/>
      <c r="G4032" s="23"/>
      <c r="H4032" s="23"/>
      <c r="I4032" s="23"/>
      <c r="J4032" s="23" t="s">
        <v>2783</v>
      </c>
      <c r="K4032" s="23" t="s">
        <v>56</v>
      </c>
      <c r="L4032" s="23" t="s">
        <v>8141</v>
      </c>
      <c r="M4032" s="23" t="s">
        <v>53</v>
      </c>
      <c r="N4032" s="23" t="s">
        <v>8142</v>
      </c>
      <c r="O4032" s="23"/>
      <c r="P4032" s="23"/>
      <c r="Q4032" s="23"/>
      <c r="R4032" s="23"/>
      <c r="S4032" s="23"/>
      <c r="T4032" s="23" t="s">
        <v>13878</v>
      </c>
      <c r="U4032" s="23" t="s">
        <v>56</v>
      </c>
      <c r="V4032" s="23" t="s">
        <v>10570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15808</v>
      </c>
      <c r="AC4032" s="23"/>
      <c r="AD4032" s="23" t="s">
        <v>283</v>
      </c>
      <c r="AE4032" s="23" t="s">
        <v>15809</v>
      </c>
      <c r="AF4032" s="23" t="s">
        <v>123</v>
      </c>
      <c r="AG4032" s="23" t="s">
        <v>13881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15810</v>
      </c>
      <c r="AT4032" s="23" t="s">
        <v>126</v>
      </c>
      <c r="AU4032" s="23" t="s">
        <v>127</v>
      </c>
      <c r="AV4032" s="23" t="s">
        <v>67</v>
      </c>
      <c r="AW4032" s="24" t="s">
        <v>13883</v>
      </c>
      <c r="AX4032" s="24"/>
      <c r="AY4032" s="23" t="s">
        <v>2896</v>
      </c>
      <c r="AZ4032" s="23"/>
    </row>
    <row r="4033">
      <c r="A4033" s="22" t="s">
        <v>15811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15812</v>
      </c>
      <c r="AC4033" s="23"/>
      <c r="AD4033" s="23" t="s">
        <v>227</v>
      </c>
      <c r="AE4033" s="23" t="s">
        <v>15813</v>
      </c>
      <c r="AF4033" s="23" t="s">
        <v>123</v>
      </c>
      <c r="AG4033" s="23" t="s">
        <v>12514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15814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15815</v>
      </c>
      <c r="B4034" s="23" t="s">
        <v>46</v>
      </c>
      <c r="C4034" s="23" t="s">
        <v>2896</v>
      </c>
      <c r="D4034" s="23" t="s">
        <v>8140</v>
      </c>
      <c r="E4034" s="23" t="s">
        <v>2782</v>
      </c>
      <c r="F4034" s="23"/>
      <c r="G4034" s="23"/>
      <c r="H4034" s="23"/>
      <c r="I4034" s="23"/>
      <c r="J4034" s="23" t="s">
        <v>2783</v>
      </c>
      <c r="K4034" s="23" t="s">
        <v>56</v>
      </c>
      <c r="L4034" s="23" t="s">
        <v>8141</v>
      </c>
      <c r="M4034" s="23" t="s">
        <v>53</v>
      </c>
      <c r="N4034" s="23" t="s">
        <v>8142</v>
      </c>
      <c r="O4034" s="23"/>
      <c r="P4034" s="23"/>
      <c r="Q4034" s="23"/>
      <c r="R4034" s="23"/>
      <c r="S4034" s="23"/>
      <c r="T4034" s="23" t="s">
        <v>13878</v>
      </c>
      <c r="U4034" s="23" t="s">
        <v>56</v>
      </c>
      <c r="V4034" s="23" t="s">
        <v>10570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15816</v>
      </c>
      <c r="AC4034" s="23"/>
      <c r="AD4034" s="23" t="s">
        <v>283</v>
      </c>
      <c r="AE4034" s="23" t="s">
        <v>15817</v>
      </c>
      <c r="AF4034" s="23" t="s">
        <v>123</v>
      </c>
      <c r="AG4034" s="23" t="s">
        <v>13881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15818</v>
      </c>
      <c r="AT4034" s="23" t="s">
        <v>126</v>
      </c>
      <c r="AU4034" s="23" t="s">
        <v>127</v>
      </c>
      <c r="AV4034" s="23" t="s">
        <v>67</v>
      </c>
      <c r="AW4034" s="24" t="s">
        <v>13883</v>
      </c>
      <c r="AX4034" s="24"/>
      <c r="AY4034" s="23" t="s">
        <v>2896</v>
      </c>
      <c r="AZ4034" s="23"/>
    </row>
    <row r="4035">
      <c r="A4035" s="22" t="s">
        <v>15819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15820</v>
      </c>
      <c r="AC4035" s="23"/>
      <c r="AD4035" s="23" t="s">
        <v>227</v>
      </c>
      <c r="AE4035" s="23" t="s">
        <v>15821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15822</v>
      </c>
      <c r="AT4035" s="23" t="s">
        <v>126</v>
      </c>
      <c r="AU4035" s="23" t="s">
        <v>127</v>
      </c>
      <c r="AV4035" s="23" t="s">
        <v>67</v>
      </c>
      <c r="AW4035" s="24" t="s">
        <v>2282</v>
      </c>
      <c r="AX4035" s="24"/>
      <c r="AY4035" s="23" t="s">
        <v>47</v>
      </c>
      <c r="AZ4035" s="23"/>
    </row>
    <row r="4036">
      <c r="A4036" s="22" t="s">
        <v>15823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6322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15824</v>
      </c>
      <c r="AC4036" s="23"/>
      <c r="AD4036" s="23" t="s">
        <v>227</v>
      </c>
      <c r="AE4036" s="23" t="s">
        <v>15825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15826</v>
      </c>
      <c r="AT4036" s="23" t="s">
        <v>126</v>
      </c>
      <c r="AU4036" s="23" t="s">
        <v>295</v>
      </c>
      <c r="AV4036" s="23" t="s">
        <v>67</v>
      </c>
      <c r="AW4036" s="24" t="s">
        <v>6326</v>
      </c>
      <c r="AX4036" s="24"/>
      <c r="AY4036" s="23" t="s">
        <v>47</v>
      </c>
      <c r="AZ4036" s="23"/>
    </row>
    <row r="4037">
      <c r="A4037" s="22" t="s">
        <v>15827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15828</v>
      </c>
      <c r="AC4037" s="23"/>
      <c r="AD4037" s="23" t="s">
        <v>227</v>
      </c>
      <c r="AE4037" s="23" t="s">
        <v>15829</v>
      </c>
      <c r="AF4037" s="23" t="s">
        <v>123</v>
      </c>
      <c r="AG4037" s="23" t="s">
        <v>12514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15830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15831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2800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15832</v>
      </c>
      <c r="AC4038" s="23"/>
      <c r="AD4038" s="23" t="s">
        <v>283</v>
      </c>
      <c r="AE4038" s="23" t="s">
        <v>15833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15834</v>
      </c>
      <c r="AT4038" s="23" t="s">
        <v>126</v>
      </c>
      <c r="AU4038" s="23" t="s">
        <v>127</v>
      </c>
      <c r="AV4038" s="23" t="s">
        <v>67</v>
      </c>
      <c r="AW4038" s="24" t="s">
        <v>2803</v>
      </c>
      <c r="AX4038" s="24"/>
      <c r="AY4038" s="23" t="s">
        <v>47</v>
      </c>
      <c r="AZ4038" s="23"/>
    </row>
    <row r="4039">
      <c r="A4039" s="22" t="s">
        <v>15835</v>
      </c>
      <c r="B4039" s="23" t="s">
        <v>46</v>
      </c>
      <c r="C4039" s="23" t="s">
        <v>2896</v>
      </c>
      <c r="D4039" s="23" t="s">
        <v>8140</v>
      </c>
      <c r="E4039" s="23" t="s">
        <v>2782</v>
      </c>
      <c r="F4039" s="23"/>
      <c r="G4039" s="23"/>
      <c r="H4039" s="23"/>
      <c r="I4039" s="23"/>
      <c r="J4039" s="23" t="s">
        <v>2783</v>
      </c>
      <c r="K4039" s="23" t="s">
        <v>56</v>
      </c>
      <c r="L4039" s="23" t="s">
        <v>8141</v>
      </c>
      <c r="M4039" s="23" t="s">
        <v>53</v>
      </c>
      <c r="N4039" s="23" t="s">
        <v>8142</v>
      </c>
      <c r="O4039" s="23"/>
      <c r="P4039" s="23"/>
      <c r="Q4039" s="23"/>
      <c r="R4039" s="23"/>
      <c r="S4039" s="23"/>
      <c r="T4039" s="23" t="s">
        <v>13878</v>
      </c>
      <c r="U4039" s="23" t="s">
        <v>56</v>
      </c>
      <c r="V4039" s="23" t="s">
        <v>10570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15836</v>
      </c>
      <c r="AC4039" s="23"/>
      <c r="AD4039" s="23" t="s">
        <v>283</v>
      </c>
      <c r="AE4039" s="23" t="s">
        <v>15837</v>
      </c>
      <c r="AF4039" s="23" t="s">
        <v>123</v>
      </c>
      <c r="AG4039" s="23" t="s">
        <v>13881</v>
      </c>
      <c r="AH4039" s="23" t="s">
        <v>123</v>
      </c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15838</v>
      </c>
      <c r="AT4039" s="23" t="s">
        <v>126</v>
      </c>
      <c r="AU4039" s="23" t="s">
        <v>127</v>
      </c>
      <c r="AV4039" s="23" t="s">
        <v>67</v>
      </c>
      <c r="AW4039" s="24" t="s">
        <v>13883</v>
      </c>
      <c r="AX4039" s="24"/>
      <c r="AY4039" s="23" t="s">
        <v>2896</v>
      </c>
      <c r="AZ4039" s="23"/>
    </row>
    <row r="4040">
      <c r="A4040" s="22" t="s">
        <v>15839</v>
      </c>
      <c r="B4040" s="23" t="s">
        <v>46</v>
      </c>
      <c r="C4040" s="23" t="s">
        <v>2896</v>
      </c>
      <c r="D4040" s="23" t="s">
        <v>8140</v>
      </c>
      <c r="E4040" s="23" t="s">
        <v>2782</v>
      </c>
      <c r="F4040" s="23"/>
      <c r="G4040" s="23"/>
      <c r="H4040" s="23"/>
      <c r="I4040" s="23"/>
      <c r="J4040" s="23" t="s">
        <v>2783</v>
      </c>
      <c r="K4040" s="23" t="s">
        <v>56</v>
      </c>
      <c r="L4040" s="23" t="s">
        <v>8141</v>
      </c>
      <c r="M4040" s="23" t="s">
        <v>53</v>
      </c>
      <c r="N4040" s="23" t="s">
        <v>8142</v>
      </c>
      <c r="O4040" s="23"/>
      <c r="P4040" s="23"/>
      <c r="Q4040" s="23"/>
      <c r="R4040" s="23"/>
      <c r="S4040" s="23"/>
      <c r="T4040" s="23" t="s">
        <v>13878</v>
      </c>
      <c r="U4040" s="23" t="s">
        <v>56</v>
      </c>
      <c r="V4040" s="23" t="s">
        <v>10570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15840</v>
      </c>
      <c r="AC4040" s="23"/>
      <c r="AD4040" s="23" t="s">
        <v>283</v>
      </c>
      <c r="AE4040" s="23" t="s">
        <v>15841</v>
      </c>
      <c r="AF4040" s="23" t="s">
        <v>123</v>
      </c>
      <c r="AG4040" s="23" t="s">
        <v>12514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15842</v>
      </c>
      <c r="AT4040" s="23" t="s">
        <v>126</v>
      </c>
      <c r="AU4040" s="23" t="s">
        <v>127</v>
      </c>
      <c r="AV4040" s="23" t="s">
        <v>67</v>
      </c>
      <c r="AW4040" s="24" t="s">
        <v>13883</v>
      </c>
      <c r="AX4040" s="24"/>
      <c r="AY4040" s="23" t="s">
        <v>2896</v>
      </c>
      <c r="AZ4040" s="23"/>
    </row>
    <row r="4041">
      <c r="A4041" s="22" t="s">
        <v>15843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2440</v>
      </c>
      <c r="AC4041" s="23" t="s">
        <v>67</v>
      </c>
      <c r="AD4041" s="23" t="s">
        <v>283</v>
      </c>
      <c r="AE4041" s="23" t="s">
        <v>15844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15845</v>
      </c>
      <c r="AT4041" s="23" t="s">
        <v>126</v>
      </c>
      <c r="AU4041" s="23" t="s">
        <v>127</v>
      </c>
      <c r="AV4041" s="23" t="s">
        <v>67</v>
      </c>
      <c r="AW4041" s="24" t="s">
        <v>2282</v>
      </c>
      <c r="AX4041" s="24"/>
      <c r="AY4041" s="23" t="s">
        <v>47</v>
      </c>
      <c r="AZ4041" s="23"/>
    </row>
    <row r="4042">
      <c r="A4042" s="22" t="s">
        <v>15846</v>
      </c>
      <c r="B4042" s="23" t="s">
        <v>46</v>
      </c>
      <c r="C4042" s="23" t="s">
        <v>2896</v>
      </c>
      <c r="D4042" s="23" t="s">
        <v>8140</v>
      </c>
      <c r="E4042" s="23" t="s">
        <v>2782</v>
      </c>
      <c r="F4042" s="23"/>
      <c r="G4042" s="23"/>
      <c r="H4042" s="23"/>
      <c r="I4042" s="23"/>
      <c r="J4042" s="23" t="s">
        <v>2783</v>
      </c>
      <c r="K4042" s="23" t="s">
        <v>56</v>
      </c>
      <c r="L4042" s="23" t="s">
        <v>8141</v>
      </c>
      <c r="M4042" s="23" t="s">
        <v>53</v>
      </c>
      <c r="N4042" s="23" t="s">
        <v>8142</v>
      </c>
      <c r="O4042" s="23"/>
      <c r="P4042" s="23"/>
      <c r="Q4042" s="23"/>
      <c r="R4042" s="23"/>
      <c r="S4042" s="23"/>
      <c r="T4042" s="23" t="s">
        <v>13878</v>
      </c>
      <c r="U4042" s="23" t="s">
        <v>56</v>
      </c>
      <c r="V4042" s="23" t="s">
        <v>10570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15847</v>
      </c>
      <c r="AC4042" s="23"/>
      <c r="AD4042" s="23" t="s">
        <v>283</v>
      </c>
      <c r="AE4042" s="23" t="s">
        <v>15848</v>
      </c>
      <c r="AF4042" s="23" t="s">
        <v>123</v>
      </c>
      <c r="AG4042" s="23" t="s">
        <v>12514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2808</v>
      </c>
      <c r="AT4042" s="23" t="s">
        <v>126</v>
      </c>
      <c r="AU4042" s="23" t="s">
        <v>127</v>
      </c>
      <c r="AV4042" s="23" t="s">
        <v>67</v>
      </c>
      <c r="AW4042" s="24" t="s">
        <v>13883</v>
      </c>
      <c r="AX4042" s="24"/>
      <c r="AY4042" s="23" t="s">
        <v>2896</v>
      </c>
      <c r="AZ4042" s="23"/>
    </row>
    <row r="4043">
      <c r="A4043" s="22" t="s">
        <v>15849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6322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15850</v>
      </c>
      <c r="AC4043" s="23"/>
      <c r="AD4043" s="23" t="s">
        <v>227</v>
      </c>
      <c r="AE4043" s="23" t="s">
        <v>15851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15852</v>
      </c>
      <c r="AT4043" s="23" t="s">
        <v>126</v>
      </c>
      <c r="AU4043" s="23" t="s">
        <v>295</v>
      </c>
      <c r="AV4043" s="23" t="s">
        <v>67</v>
      </c>
      <c r="AW4043" s="24" t="s">
        <v>6326</v>
      </c>
      <c r="AX4043" s="24"/>
      <c r="AY4043" s="23" t="s">
        <v>47</v>
      </c>
      <c r="AZ4043" s="23"/>
    </row>
    <row r="4044">
      <c r="A4044" s="22" t="s">
        <v>15853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15854</v>
      </c>
      <c r="AC4044" s="23"/>
      <c r="AD4044" s="23" t="s">
        <v>283</v>
      </c>
      <c r="AE4044" s="23" t="s">
        <v>15855</v>
      </c>
      <c r="AF4044" s="23" t="s">
        <v>123</v>
      </c>
      <c r="AG4044" s="23" t="s">
        <v>12514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15856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15857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2800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15858</v>
      </c>
      <c r="AC4045" s="23"/>
      <c r="AD4045" s="23" t="s">
        <v>227</v>
      </c>
      <c r="AE4045" s="23" t="s">
        <v>15859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15860</v>
      </c>
      <c r="AT4045" s="23" t="s">
        <v>126</v>
      </c>
      <c r="AU4045" s="23" t="s">
        <v>127</v>
      </c>
      <c r="AV4045" s="23" t="s">
        <v>67</v>
      </c>
      <c r="AW4045" s="24" t="s">
        <v>2803</v>
      </c>
      <c r="AX4045" s="24"/>
      <c r="AY4045" s="23" t="s">
        <v>47</v>
      </c>
      <c r="AZ4045" s="23"/>
    </row>
    <row r="4046">
      <c r="A4046" s="22" t="s">
        <v>15861</v>
      </c>
      <c r="B4046" s="23" t="s">
        <v>46</v>
      </c>
      <c r="C4046" s="23" t="s">
        <v>2896</v>
      </c>
      <c r="D4046" s="23" t="s">
        <v>8140</v>
      </c>
      <c r="E4046" s="23" t="s">
        <v>2782</v>
      </c>
      <c r="F4046" s="23"/>
      <c r="G4046" s="23"/>
      <c r="H4046" s="23"/>
      <c r="I4046" s="23"/>
      <c r="J4046" s="23" t="s">
        <v>2783</v>
      </c>
      <c r="K4046" s="23" t="s">
        <v>56</v>
      </c>
      <c r="L4046" s="23" t="s">
        <v>8141</v>
      </c>
      <c r="M4046" s="23" t="s">
        <v>53</v>
      </c>
      <c r="N4046" s="23" t="s">
        <v>8142</v>
      </c>
      <c r="O4046" s="23"/>
      <c r="P4046" s="23"/>
      <c r="Q4046" s="23"/>
      <c r="R4046" s="23"/>
      <c r="S4046" s="23"/>
      <c r="T4046" s="23" t="s">
        <v>13878</v>
      </c>
      <c r="U4046" s="23" t="s">
        <v>56</v>
      </c>
      <c r="V4046" s="23" t="s">
        <v>10570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15862</v>
      </c>
      <c r="AC4046" s="23"/>
      <c r="AD4046" s="23" t="s">
        <v>283</v>
      </c>
      <c r="AE4046" s="23" t="s">
        <v>15863</v>
      </c>
      <c r="AF4046" s="23" t="s">
        <v>123</v>
      </c>
      <c r="AG4046" s="23" t="s">
        <v>12514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15864</v>
      </c>
      <c r="AT4046" s="23" t="s">
        <v>126</v>
      </c>
      <c r="AU4046" s="23" t="s">
        <v>127</v>
      </c>
      <c r="AV4046" s="23" t="s">
        <v>67</v>
      </c>
      <c r="AW4046" s="24" t="s">
        <v>13883</v>
      </c>
      <c r="AX4046" s="24"/>
      <c r="AY4046" s="23" t="s">
        <v>2896</v>
      </c>
      <c r="AZ4046" s="23"/>
    </row>
    <row r="4047">
      <c r="A4047" s="22" t="s">
        <v>15865</v>
      </c>
      <c r="B4047" s="23" t="s">
        <v>46</v>
      </c>
      <c r="C4047" s="23" t="s">
        <v>2896</v>
      </c>
      <c r="D4047" s="23" t="s">
        <v>8140</v>
      </c>
      <c r="E4047" s="23" t="s">
        <v>2782</v>
      </c>
      <c r="F4047" s="23"/>
      <c r="G4047" s="23"/>
      <c r="H4047" s="23"/>
      <c r="I4047" s="23"/>
      <c r="J4047" s="23" t="s">
        <v>2783</v>
      </c>
      <c r="K4047" s="23" t="s">
        <v>56</v>
      </c>
      <c r="L4047" s="23" t="s">
        <v>8141</v>
      </c>
      <c r="M4047" s="23" t="s">
        <v>53</v>
      </c>
      <c r="N4047" s="23" t="s">
        <v>8142</v>
      </c>
      <c r="O4047" s="23"/>
      <c r="P4047" s="23"/>
      <c r="Q4047" s="23"/>
      <c r="R4047" s="23"/>
      <c r="S4047" s="23"/>
      <c r="T4047" s="23" t="s">
        <v>13878</v>
      </c>
      <c r="U4047" s="23" t="s">
        <v>56</v>
      </c>
      <c r="V4047" s="23" t="s">
        <v>10570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15866</v>
      </c>
      <c r="AC4047" s="23"/>
      <c r="AD4047" s="23" t="s">
        <v>283</v>
      </c>
      <c r="AE4047" s="23" t="s">
        <v>15867</v>
      </c>
      <c r="AF4047" s="23" t="s">
        <v>123</v>
      </c>
      <c r="AG4047" s="23" t="s">
        <v>12514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15868</v>
      </c>
      <c r="AT4047" s="23" t="s">
        <v>126</v>
      </c>
      <c r="AU4047" s="23" t="s">
        <v>127</v>
      </c>
      <c r="AV4047" s="23" t="s">
        <v>67</v>
      </c>
      <c r="AW4047" s="24" t="s">
        <v>13883</v>
      </c>
      <c r="AX4047" s="24"/>
      <c r="AY4047" s="23" t="s">
        <v>2896</v>
      </c>
      <c r="AZ4047" s="23"/>
    </row>
    <row r="4048">
      <c r="A4048" s="22" t="s">
        <v>15869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15870</v>
      </c>
      <c r="AC4048" s="23"/>
      <c r="AD4048" s="23" t="s">
        <v>227</v>
      </c>
      <c r="AE4048" s="23" t="s">
        <v>15871</v>
      </c>
      <c r="AF4048" s="23" t="s">
        <v>123</v>
      </c>
      <c r="AG4048" s="23" t="s">
        <v>12514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15872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15873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6322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15874</v>
      </c>
      <c r="AC4049" s="23"/>
      <c r="AD4049" s="23" t="s">
        <v>227</v>
      </c>
      <c r="AE4049" s="23" t="s">
        <v>15875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15876</v>
      </c>
      <c r="AT4049" s="23" t="s">
        <v>126</v>
      </c>
      <c r="AU4049" s="23" t="s">
        <v>295</v>
      </c>
      <c r="AV4049" s="23" t="s">
        <v>67</v>
      </c>
      <c r="AW4049" s="24" t="s">
        <v>6326</v>
      </c>
      <c r="AX4049" s="24"/>
      <c r="AY4049" s="23" t="s">
        <v>47</v>
      </c>
      <c r="AZ4049" s="23"/>
    </row>
    <row r="4050">
      <c r="A4050" s="22" t="s">
        <v>15877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15878</v>
      </c>
      <c r="AC4050" s="23"/>
      <c r="AD4050" s="23" t="s">
        <v>283</v>
      </c>
      <c r="AE4050" s="23" t="s">
        <v>15879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15880</v>
      </c>
      <c r="AT4050" s="23" t="s">
        <v>126</v>
      </c>
      <c r="AU4050" s="23" t="s">
        <v>127</v>
      </c>
      <c r="AV4050" s="23" t="s">
        <v>67</v>
      </c>
      <c r="AW4050" s="24" t="s">
        <v>2282</v>
      </c>
      <c r="AX4050" s="24"/>
      <c r="AY4050" s="23" t="s">
        <v>47</v>
      </c>
      <c r="AZ4050" s="23"/>
    </row>
    <row r="4051">
      <c r="A4051" s="22" t="s">
        <v>15881</v>
      </c>
      <c r="B4051" s="23" t="s">
        <v>46</v>
      </c>
      <c r="C4051" s="23" t="s">
        <v>2896</v>
      </c>
      <c r="D4051" s="23" t="s">
        <v>8140</v>
      </c>
      <c r="E4051" s="23" t="s">
        <v>2782</v>
      </c>
      <c r="F4051" s="23"/>
      <c r="G4051" s="23"/>
      <c r="H4051" s="23"/>
      <c r="I4051" s="23"/>
      <c r="J4051" s="23" t="s">
        <v>2783</v>
      </c>
      <c r="K4051" s="23" t="s">
        <v>56</v>
      </c>
      <c r="L4051" s="23" t="s">
        <v>8141</v>
      </c>
      <c r="M4051" s="23" t="s">
        <v>53</v>
      </c>
      <c r="N4051" s="23" t="s">
        <v>8142</v>
      </c>
      <c r="O4051" s="23"/>
      <c r="P4051" s="23"/>
      <c r="Q4051" s="23"/>
      <c r="R4051" s="23"/>
      <c r="S4051" s="23"/>
      <c r="T4051" s="23" t="s">
        <v>13878</v>
      </c>
      <c r="U4051" s="23" t="s">
        <v>56</v>
      </c>
      <c r="V4051" s="23" t="s">
        <v>10570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15882</v>
      </c>
      <c r="AC4051" s="23"/>
      <c r="AD4051" s="23" t="s">
        <v>283</v>
      </c>
      <c r="AE4051" s="23" t="s">
        <v>15883</v>
      </c>
      <c r="AF4051" s="23" t="s">
        <v>384</v>
      </c>
      <c r="AG4051" s="23" t="s">
        <v>3776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15884</v>
      </c>
      <c r="AT4051" s="23" t="s">
        <v>126</v>
      </c>
      <c r="AU4051" s="23"/>
      <c r="AV4051" s="23" t="s">
        <v>67</v>
      </c>
      <c r="AW4051" s="24" t="s">
        <v>13883</v>
      </c>
      <c r="AX4051" s="24"/>
      <c r="AY4051" s="23" t="s">
        <v>2896</v>
      </c>
      <c r="AZ4051" s="23"/>
    </row>
    <row r="4052">
      <c r="A4052" s="22" t="s">
        <v>15885</v>
      </c>
      <c r="B4052" s="23" t="s">
        <v>46</v>
      </c>
      <c r="C4052" s="23" t="s">
        <v>2896</v>
      </c>
      <c r="D4052" s="23" t="s">
        <v>8140</v>
      </c>
      <c r="E4052" s="23" t="s">
        <v>2782</v>
      </c>
      <c r="F4052" s="23"/>
      <c r="G4052" s="23"/>
      <c r="H4052" s="23"/>
      <c r="I4052" s="23"/>
      <c r="J4052" s="23" t="s">
        <v>2783</v>
      </c>
      <c r="K4052" s="23" t="s">
        <v>56</v>
      </c>
      <c r="L4052" s="23" t="s">
        <v>8141</v>
      </c>
      <c r="M4052" s="23" t="s">
        <v>53</v>
      </c>
      <c r="N4052" s="23" t="s">
        <v>8142</v>
      </c>
      <c r="O4052" s="23"/>
      <c r="P4052" s="23"/>
      <c r="Q4052" s="23"/>
      <c r="R4052" s="23"/>
      <c r="S4052" s="23"/>
      <c r="T4052" s="23" t="s">
        <v>13878</v>
      </c>
      <c r="U4052" s="23" t="s">
        <v>56</v>
      </c>
      <c r="V4052" s="23" t="s">
        <v>10570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15886</v>
      </c>
      <c r="AC4052" s="23"/>
      <c r="AD4052" s="23" t="s">
        <v>283</v>
      </c>
      <c r="AE4052" s="23" t="s">
        <v>15887</v>
      </c>
      <c r="AF4052" s="23" t="s">
        <v>123</v>
      </c>
      <c r="AG4052" s="23" t="s">
        <v>12514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2802</v>
      </c>
      <c r="AT4052" s="23" t="s">
        <v>126</v>
      </c>
      <c r="AU4052" s="23" t="s">
        <v>127</v>
      </c>
      <c r="AV4052" s="23" t="s">
        <v>67</v>
      </c>
      <c r="AW4052" s="24" t="s">
        <v>13883</v>
      </c>
      <c r="AX4052" s="24"/>
      <c r="AY4052" s="23" t="s">
        <v>2896</v>
      </c>
      <c r="AZ4052" s="23"/>
    </row>
    <row r="4053">
      <c r="A4053" s="22" t="s">
        <v>15888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6322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15889</v>
      </c>
      <c r="AC4053" s="23"/>
      <c r="AD4053" s="23" t="s">
        <v>227</v>
      </c>
      <c r="AE4053" s="23" t="s">
        <v>15890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15891</v>
      </c>
      <c r="AT4053" s="23" t="s">
        <v>126</v>
      </c>
      <c r="AU4053" s="23" t="s">
        <v>295</v>
      </c>
      <c r="AV4053" s="23" t="s">
        <v>67</v>
      </c>
      <c r="AW4053" s="24" t="s">
        <v>6326</v>
      </c>
      <c r="AX4053" s="24"/>
      <c r="AY4053" s="23" t="s">
        <v>47</v>
      </c>
      <c r="AZ4053" s="23"/>
    </row>
    <row r="4054">
      <c r="A4054" s="22" t="s">
        <v>15892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15893</v>
      </c>
      <c r="AC4054" s="23"/>
      <c r="AD4054" s="23" t="s">
        <v>283</v>
      </c>
      <c r="AE4054" s="23" t="s">
        <v>15894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7348</v>
      </c>
      <c r="AT4054" s="23" t="s">
        <v>126</v>
      </c>
      <c r="AU4054" s="23" t="s">
        <v>127</v>
      </c>
      <c r="AV4054" s="23" t="s">
        <v>67</v>
      </c>
      <c r="AW4054" s="24" t="s">
        <v>2282</v>
      </c>
      <c r="AX4054" s="24"/>
      <c r="AY4054" s="23" t="s">
        <v>47</v>
      </c>
      <c r="AZ4054" s="23"/>
    </row>
    <row r="4055">
      <c r="A4055" s="22" t="s">
        <v>15895</v>
      </c>
      <c r="B4055" s="23" t="s">
        <v>46</v>
      </c>
      <c r="C4055" s="23" t="s">
        <v>2896</v>
      </c>
      <c r="D4055" s="23" t="s">
        <v>8140</v>
      </c>
      <c r="E4055" s="23" t="s">
        <v>2782</v>
      </c>
      <c r="F4055" s="23"/>
      <c r="G4055" s="23"/>
      <c r="H4055" s="23"/>
      <c r="I4055" s="23"/>
      <c r="J4055" s="23" t="s">
        <v>2783</v>
      </c>
      <c r="K4055" s="23" t="s">
        <v>56</v>
      </c>
      <c r="L4055" s="23" t="s">
        <v>8141</v>
      </c>
      <c r="M4055" s="23" t="s">
        <v>53</v>
      </c>
      <c r="N4055" s="23" t="s">
        <v>8142</v>
      </c>
      <c r="O4055" s="23"/>
      <c r="P4055" s="23"/>
      <c r="Q4055" s="23"/>
      <c r="R4055" s="23"/>
      <c r="S4055" s="23"/>
      <c r="T4055" s="23" t="s">
        <v>13878</v>
      </c>
      <c r="U4055" s="23" t="s">
        <v>56</v>
      </c>
      <c r="V4055" s="23" t="s">
        <v>10570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15896</v>
      </c>
      <c r="AC4055" s="23"/>
      <c r="AD4055" s="23" t="s">
        <v>283</v>
      </c>
      <c r="AE4055" s="23" t="s">
        <v>15897</v>
      </c>
      <c r="AF4055" s="23" t="s">
        <v>123</v>
      </c>
      <c r="AG4055" s="23" t="s">
        <v>13881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15898</v>
      </c>
      <c r="AT4055" s="23" t="s">
        <v>126</v>
      </c>
      <c r="AU4055" s="23" t="s">
        <v>127</v>
      </c>
      <c r="AV4055" s="23" t="s">
        <v>67</v>
      </c>
      <c r="AW4055" s="24" t="s">
        <v>13883</v>
      </c>
      <c r="AX4055" s="24"/>
      <c r="AY4055" s="23" t="s">
        <v>2896</v>
      </c>
      <c r="AZ4055" s="23"/>
    </row>
    <row r="4056">
      <c r="A4056" s="22" t="s">
        <v>15899</v>
      </c>
      <c r="B4056" s="23" t="s">
        <v>46</v>
      </c>
      <c r="C4056" s="23" t="s">
        <v>2896</v>
      </c>
      <c r="D4056" s="23" t="s">
        <v>8140</v>
      </c>
      <c r="E4056" s="23" t="s">
        <v>2782</v>
      </c>
      <c r="F4056" s="23"/>
      <c r="G4056" s="23"/>
      <c r="H4056" s="23"/>
      <c r="I4056" s="23"/>
      <c r="J4056" s="23" t="s">
        <v>2783</v>
      </c>
      <c r="K4056" s="23" t="s">
        <v>56</v>
      </c>
      <c r="L4056" s="23" t="s">
        <v>8141</v>
      </c>
      <c r="M4056" s="23" t="s">
        <v>53</v>
      </c>
      <c r="N4056" s="23" t="s">
        <v>8142</v>
      </c>
      <c r="O4056" s="23"/>
      <c r="P4056" s="23"/>
      <c r="Q4056" s="23"/>
      <c r="R4056" s="23"/>
      <c r="S4056" s="23"/>
      <c r="T4056" s="23" t="s">
        <v>13878</v>
      </c>
      <c r="U4056" s="23" t="s">
        <v>56</v>
      </c>
      <c r="V4056" s="23" t="s">
        <v>10570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15900</v>
      </c>
      <c r="AC4056" s="23"/>
      <c r="AD4056" s="23" t="s">
        <v>283</v>
      </c>
      <c r="AE4056" s="23" t="s">
        <v>15901</v>
      </c>
      <c r="AF4056" s="23" t="s">
        <v>123</v>
      </c>
      <c r="AG4056" s="23" t="s">
        <v>13881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15902</v>
      </c>
      <c r="AT4056" s="23" t="s">
        <v>126</v>
      </c>
      <c r="AU4056" s="23" t="s">
        <v>127</v>
      </c>
      <c r="AV4056" s="23" t="s">
        <v>67</v>
      </c>
      <c r="AW4056" s="24" t="s">
        <v>13883</v>
      </c>
      <c r="AX4056" s="24"/>
      <c r="AY4056" s="23" t="s">
        <v>2896</v>
      </c>
      <c r="AZ4056" s="23"/>
    </row>
    <row r="4057">
      <c r="A4057" s="22" t="s">
        <v>15903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6322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15904</v>
      </c>
      <c r="AC4057" s="23"/>
      <c r="AD4057" s="23" t="s">
        <v>227</v>
      </c>
      <c r="AE4057" s="23" t="s">
        <v>15905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15906</v>
      </c>
      <c r="AT4057" s="23" t="s">
        <v>126</v>
      </c>
      <c r="AU4057" s="23" t="s">
        <v>295</v>
      </c>
      <c r="AV4057" s="23" t="s">
        <v>67</v>
      </c>
      <c r="AW4057" s="24" t="s">
        <v>6326</v>
      </c>
      <c r="AX4057" s="24"/>
      <c r="AY4057" s="23" t="s">
        <v>47</v>
      </c>
      <c r="AZ4057" s="23"/>
    </row>
    <row r="4058">
      <c r="A4058" s="22" t="s">
        <v>15907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15908</v>
      </c>
      <c r="AC4058" s="23"/>
      <c r="AD4058" s="23" t="s">
        <v>227</v>
      </c>
      <c r="AE4058" s="23" t="s">
        <v>15909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15910</v>
      </c>
      <c r="AT4058" s="23" t="s">
        <v>126</v>
      </c>
      <c r="AU4058" s="23" t="s">
        <v>127</v>
      </c>
      <c r="AV4058" s="23" t="s">
        <v>67</v>
      </c>
      <c r="AW4058" s="24" t="s">
        <v>2282</v>
      </c>
      <c r="AX4058" s="24"/>
      <c r="AY4058" s="23" t="s">
        <v>47</v>
      </c>
      <c r="AZ4058" s="23"/>
    </row>
    <row r="4059">
      <c r="A4059" s="22" t="s">
        <v>15911</v>
      </c>
      <c r="B4059" s="23" t="s">
        <v>46</v>
      </c>
      <c r="C4059" s="23" t="s">
        <v>2896</v>
      </c>
      <c r="D4059" s="23" t="s">
        <v>8140</v>
      </c>
      <c r="E4059" s="23" t="s">
        <v>2782</v>
      </c>
      <c r="F4059" s="23"/>
      <c r="G4059" s="23"/>
      <c r="H4059" s="23"/>
      <c r="I4059" s="23"/>
      <c r="J4059" s="23" t="s">
        <v>2783</v>
      </c>
      <c r="K4059" s="23" t="s">
        <v>56</v>
      </c>
      <c r="L4059" s="23" t="s">
        <v>8141</v>
      </c>
      <c r="M4059" s="23" t="s">
        <v>53</v>
      </c>
      <c r="N4059" s="23" t="s">
        <v>8142</v>
      </c>
      <c r="O4059" s="23"/>
      <c r="P4059" s="23"/>
      <c r="Q4059" s="23"/>
      <c r="R4059" s="23"/>
      <c r="S4059" s="23"/>
      <c r="T4059" s="23" t="s">
        <v>13878</v>
      </c>
      <c r="U4059" s="23" t="s">
        <v>56</v>
      </c>
      <c r="V4059" s="23" t="s">
        <v>10570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15912</v>
      </c>
      <c r="AC4059" s="23"/>
      <c r="AD4059" s="23" t="s">
        <v>283</v>
      </c>
      <c r="AE4059" s="23" t="s">
        <v>15913</v>
      </c>
      <c r="AF4059" s="23" t="s">
        <v>123</v>
      </c>
      <c r="AG4059" s="23" t="s">
        <v>13881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14576</v>
      </c>
      <c r="AT4059" s="23" t="s">
        <v>126</v>
      </c>
      <c r="AU4059" s="23" t="s">
        <v>127</v>
      </c>
      <c r="AV4059" s="23" t="s">
        <v>67</v>
      </c>
      <c r="AW4059" s="24" t="s">
        <v>13883</v>
      </c>
      <c r="AX4059" s="24"/>
      <c r="AY4059" s="23" t="s">
        <v>2896</v>
      </c>
      <c r="AZ4059" s="23"/>
    </row>
    <row r="4060">
      <c r="A4060" s="22" t="s">
        <v>15914</v>
      </c>
      <c r="B4060" s="23" t="s">
        <v>46</v>
      </c>
      <c r="C4060" s="23" t="s">
        <v>2896</v>
      </c>
      <c r="D4060" s="23" t="s">
        <v>8140</v>
      </c>
      <c r="E4060" s="23" t="s">
        <v>2782</v>
      </c>
      <c r="F4060" s="23"/>
      <c r="G4060" s="23"/>
      <c r="H4060" s="23"/>
      <c r="I4060" s="23"/>
      <c r="J4060" s="23" t="s">
        <v>2783</v>
      </c>
      <c r="K4060" s="23" t="s">
        <v>56</v>
      </c>
      <c r="L4060" s="23" t="s">
        <v>8141</v>
      </c>
      <c r="M4060" s="23" t="s">
        <v>53</v>
      </c>
      <c r="N4060" s="23" t="s">
        <v>8142</v>
      </c>
      <c r="O4060" s="23"/>
      <c r="P4060" s="23"/>
      <c r="Q4060" s="23"/>
      <c r="R4060" s="23"/>
      <c r="S4060" s="23"/>
      <c r="T4060" s="23" t="s">
        <v>13878</v>
      </c>
      <c r="U4060" s="23" t="s">
        <v>56</v>
      </c>
      <c r="V4060" s="23" t="s">
        <v>10570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15915</v>
      </c>
      <c r="AC4060" s="23"/>
      <c r="AD4060" s="23" t="s">
        <v>283</v>
      </c>
      <c r="AE4060" s="23" t="s">
        <v>15916</v>
      </c>
      <c r="AF4060" s="23" t="s">
        <v>123</v>
      </c>
      <c r="AG4060" s="23" t="s">
        <v>13881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15917</v>
      </c>
      <c r="AT4060" s="23" t="s">
        <v>126</v>
      </c>
      <c r="AU4060" s="23" t="s">
        <v>127</v>
      </c>
      <c r="AV4060" s="23" t="s">
        <v>67</v>
      </c>
      <c r="AW4060" s="24" t="s">
        <v>13883</v>
      </c>
      <c r="AX4060" s="24"/>
      <c r="AY4060" s="23" t="s">
        <v>2896</v>
      </c>
      <c r="AZ4060" s="23"/>
    </row>
    <row r="4061">
      <c r="A4061" s="22" t="s">
        <v>15918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15919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15920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15921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15922</v>
      </c>
      <c r="AC4062" s="23"/>
      <c r="AD4062" s="23" t="s">
        <v>283</v>
      </c>
      <c r="AE4062" s="23" t="s">
        <v>15923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15924</v>
      </c>
      <c r="AT4062" s="23" t="s">
        <v>126</v>
      </c>
      <c r="AU4062" s="23" t="s">
        <v>127</v>
      </c>
      <c r="AV4062" s="23" t="s">
        <v>67</v>
      </c>
      <c r="AW4062" s="24" t="s">
        <v>2282</v>
      </c>
      <c r="AX4062" s="24"/>
      <c r="AY4062" s="23" t="s">
        <v>47</v>
      </c>
      <c r="AZ4062" s="23"/>
    </row>
    <row r="4063">
      <c r="A4063" s="22" t="s">
        <v>15925</v>
      </c>
      <c r="B4063" s="23" t="s">
        <v>46</v>
      </c>
      <c r="C4063" s="23" t="s">
        <v>2896</v>
      </c>
      <c r="D4063" s="23" t="s">
        <v>8140</v>
      </c>
      <c r="E4063" s="23" t="s">
        <v>2782</v>
      </c>
      <c r="F4063" s="23"/>
      <c r="G4063" s="23"/>
      <c r="H4063" s="23"/>
      <c r="I4063" s="23"/>
      <c r="J4063" s="23" t="s">
        <v>2783</v>
      </c>
      <c r="K4063" s="23" t="s">
        <v>56</v>
      </c>
      <c r="L4063" s="23" t="s">
        <v>8141</v>
      </c>
      <c r="M4063" s="23" t="s">
        <v>53</v>
      </c>
      <c r="N4063" s="23" t="s">
        <v>8142</v>
      </c>
      <c r="O4063" s="23"/>
      <c r="P4063" s="23"/>
      <c r="Q4063" s="23"/>
      <c r="R4063" s="23"/>
      <c r="S4063" s="23"/>
      <c r="T4063" s="23" t="s">
        <v>13878</v>
      </c>
      <c r="U4063" s="23" t="s">
        <v>56</v>
      </c>
      <c r="V4063" s="23" t="s">
        <v>10570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15926</v>
      </c>
      <c r="AC4063" s="23"/>
      <c r="AD4063" s="23" t="s">
        <v>283</v>
      </c>
      <c r="AE4063" s="23" t="s">
        <v>15927</v>
      </c>
      <c r="AF4063" s="23" t="s">
        <v>123</v>
      </c>
      <c r="AG4063" s="23" t="s">
        <v>13881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15928</v>
      </c>
      <c r="AT4063" s="23" t="s">
        <v>126</v>
      </c>
      <c r="AU4063" s="23" t="s">
        <v>127</v>
      </c>
      <c r="AV4063" s="23" t="s">
        <v>67</v>
      </c>
      <c r="AW4063" s="24" t="s">
        <v>13883</v>
      </c>
      <c r="AX4063" s="24"/>
      <c r="AY4063" s="23" t="s">
        <v>2896</v>
      </c>
      <c r="AZ4063" s="23"/>
    </row>
    <row r="4064">
      <c r="A4064" s="22" t="s">
        <v>15929</v>
      </c>
      <c r="B4064" s="23" t="s">
        <v>46</v>
      </c>
      <c r="C4064" s="23" t="s">
        <v>2896</v>
      </c>
      <c r="D4064" s="23" t="s">
        <v>8140</v>
      </c>
      <c r="E4064" s="23" t="s">
        <v>2782</v>
      </c>
      <c r="F4064" s="23"/>
      <c r="G4064" s="23"/>
      <c r="H4064" s="23"/>
      <c r="I4064" s="23"/>
      <c r="J4064" s="23" t="s">
        <v>2783</v>
      </c>
      <c r="K4064" s="23" t="s">
        <v>56</v>
      </c>
      <c r="L4064" s="23" t="s">
        <v>8141</v>
      </c>
      <c r="M4064" s="23" t="s">
        <v>53</v>
      </c>
      <c r="N4064" s="23" t="s">
        <v>8142</v>
      </c>
      <c r="O4064" s="23"/>
      <c r="P4064" s="23"/>
      <c r="Q4064" s="23"/>
      <c r="R4064" s="23"/>
      <c r="S4064" s="23"/>
      <c r="T4064" s="23" t="s">
        <v>13878</v>
      </c>
      <c r="U4064" s="23" t="s">
        <v>56</v>
      </c>
      <c r="V4064" s="23" t="s">
        <v>10570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15930</v>
      </c>
      <c r="AC4064" s="23"/>
      <c r="AD4064" s="23" t="s">
        <v>283</v>
      </c>
      <c r="AE4064" s="23" t="s">
        <v>15931</v>
      </c>
      <c r="AF4064" s="23" t="s">
        <v>123</v>
      </c>
      <c r="AG4064" s="23" t="s">
        <v>13881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15932</v>
      </c>
      <c r="AT4064" s="23" t="s">
        <v>126</v>
      </c>
      <c r="AU4064" s="23" t="s">
        <v>127</v>
      </c>
      <c r="AV4064" s="23" t="s">
        <v>67</v>
      </c>
      <c r="AW4064" s="24" t="s">
        <v>13883</v>
      </c>
      <c r="AX4064" s="24"/>
      <c r="AY4064" s="23" t="s">
        <v>2896</v>
      </c>
      <c r="AZ4064" s="23"/>
    </row>
    <row r="4065">
      <c r="A4065" s="22" t="s">
        <v>15933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15934</v>
      </c>
      <c r="AC4065" s="23"/>
      <c r="AD4065" s="23" t="s">
        <v>227</v>
      </c>
      <c r="AE4065" s="23" t="s">
        <v>15935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15936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15937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15938</v>
      </c>
      <c r="AC4066" s="23"/>
      <c r="AD4066" s="23" t="s">
        <v>227</v>
      </c>
      <c r="AE4066" s="23" t="s">
        <v>15939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3919</v>
      </c>
      <c r="AT4066" s="23" t="s">
        <v>126</v>
      </c>
      <c r="AU4066" s="23" t="s">
        <v>127</v>
      </c>
      <c r="AV4066" s="23" t="s">
        <v>67</v>
      </c>
      <c r="AW4066" s="24" t="s">
        <v>2282</v>
      </c>
      <c r="AX4066" s="24"/>
      <c r="AY4066" s="23" t="s">
        <v>47</v>
      </c>
      <c r="AZ4066" s="23"/>
    </row>
    <row r="4067">
      <c r="A4067" s="22" t="s">
        <v>15940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15941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15942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15943</v>
      </c>
      <c r="B4068" s="23" t="s">
        <v>46</v>
      </c>
      <c r="C4068" s="23" t="s">
        <v>2896</v>
      </c>
      <c r="D4068" s="23" t="s">
        <v>8140</v>
      </c>
      <c r="E4068" s="23" t="s">
        <v>2782</v>
      </c>
      <c r="F4068" s="23"/>
      <c r="G4068" s="23"/>
      <c r="H4068" s="23"/>
      <c r="I4068" s="23"/>
      <c r="J4068" s="23" t="s">
        <v>2783</v>
      </c>
      <c r="K4068" s="23" t="s">
        <v>56</v>
      </c>
      <c r="L4068" s="23" t="s">
        <v>8141</v>
      </c>
      <c r="M4068" s="23" t="s">
        <v>53</v>
      </c>
      <c r="N4068" s="23" t="s">
        <v>8142</v>
      </c>
      <c r="O4068" s="23"/>
      <c r="P4068" s="23"/>
      <c r="Q4068" s="23"/>
      <c r="R4068" s="23"/>
      <c r="S4068" s="23"/>
      <c r="T4068" s="23" t="s">
        <v>13878</v>
      </c>
      <c r="U4068" s="23" t="s">
        <v>56</v>
      </c>
      <c r="V4068" s="23" t="s">
        <v>10570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15944</v>
      </c>
      <c r="AC4068" s="23"/>
      <c r="AD4068" s="23" t="s">
        <v>283</v>
      </c>
      <c r="AE4068" s="23" t="s">
        <v>15945</v>
      </c>
      <c r="AF4068" s="23" t="s">
        <v>123</v>
      </c>
      <c r="AG4068" s="23" t="s">
        <v>13881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15946</v>
      </c>
      <c r="AT4068" s="23" t="s">
        <v>126</v>
      </c>
      <c r="AU4068" s="23" t="s">
        <v>127</v>
      </c>
      <c r="AV4068" s="23" t="s">
        <v>67</v>
      </c>
      <c r="AW4068" s="24" t="s">
        <v>13883</v>
      </c>
      <c r="AX4068" s="24"/>
      <c r="AY4068" s="23" t="s">
        <v>2896</v>
      </c>
      <c r="AZ4068" s="23"/>
    </row>
    <row r="4069">
      <c r="A4069" s="22" t="s">
        <v>15947</v>
      </c>
      <c r="B4069" s="23" t="s">
        <v>46</v>
      </c>
      <c r="C4069" s="23" t="s">
        <v>2896</v>
      </c>
      <c r="D4069" s="23" t="s">
        <v>8140</v>
      </c>
      <c r="E4069" s="23" t="s">
        <v>2782</v>
      </c>
      <c r="F4069" s="23"/>
      <c r="G4069" s="23"/>
      <c r="H4069" s="23"/>
      <c r="I4069" s="23"/>
      <c r="J4069" s="23" t="s">
        <v>2783</v>
      </c>
      <c r="K4069" s="23" t="s">
        <v>56</v>
      </c>
      <c r="L4069" s="23" t="s">
        <v>8141</v>
      </c>
      <c r="M4069" s="23" t="s">
        <v>53</v>
      </c>
      <c r="N4069" s="23" t="s">
        <v>8142</v>
      </c>
      <c r="O4069" s="23"/>
      <c r="P4069" s="23"/>
      <c r="Q4069" s="23"/>
      <c r="R4069" s="23"/>
      <c r="S4069" s="23"/>
      <c r="T4069" s="23" t="s">
        <v>13878</v>
      </c>
      <c r="U4069" s="23" t="s">
        <v>56</v>
      </c>
      <c r="V4069" s="23" t="s">
        <v>10570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15948</v>
      </c>
      <c r="AC4069" s="23"/>
      <c r="AD4069" s="23" t="s">
        <v>283</v>
      </c>
      <c r="AE4069" s="23" t="s">
        <v>15949</v>
      </c>
      <c r="AF4069" s="23" t="s">
        <v>123</v>
      </c>
      <c r="AG4069" s="23" t="s">
        <v>13881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15950</v>
      </c>
      <c r="AT4069" s="23" t="s">
        <v>126</v>
      </c>
      <c r="AU4069" s="23" t="s">
        <v>127</v>
      </c>
      <c r="AV4069" s="23" t="s">
        <v>67</v>
      </c>
      <c r="AW4069" s="24" t="s">
        <v>13883</v>
      </c>
      <c r="AX4069" s="24"/>
      <c r="AY4069" s="23" t="s">
        <v>2896</v>
      </c>
      <c r="AZ4069" s="23"/>
    </row>
    <row r="4070">
      <c r="A4070" s="22" t="s">
        <v>15951</v>
      </c>
      <c r="B4070" s="23" t="s">
        <v>46</v>
      </c>
      <c r="C4070" s="23" t="s">
        <v>2896</v>
      </c>
      <c r="D4070" s="23" t="s">
        <v>8140</v>
      </c>
      <c r="E4070" s="23" t="s">
        <v>2782</v>
      </c>
      <c r="F4070" s="23"/>
      <c r="G4070" s="23"/>
      <c r="H4070" s="23"/>
      <c r="I4070" s="23"/>
      <c r="J4070" s="23" t="s">
        <v>2783</v>
      </c>
      <c r="K4070" s="23" t="s">
        <v>56</v>
      </c>
      <c r="L4070" s="23" t="s">
        <v>8141</v>
      </c>
      <c r="M4070" s="23" t="s">
        <v>53</v>
      </c>
      <c r="N4070" s="23" t="s">
        <v>8142</v>
      </c>
      <c r="O4070" s="23"/>
      <c r="P4070" s="23"/>
      <c r="Q4070" s="23"/>
      <c r="R4070" s="23"/>
      <c r="S4070" s="23"/>
      <c r="T4070" s="23" t="s">
        <v>13878</v>
      </c>
      <c r="U4070" s="23" t="s">
        <v>56</v>
      </c>
      <c r="V4070" s="23" t="s">
        <v>10570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15952</v>
      </c>
      <c r="AC4070" s="23"/>
      <c r="AD4070" s="23" t="s">
        <v>227</v>
      </c>
      <c r="AE4070" s="23" t="s">
        <v>15953</v>
      </c>
      <c r="AF4070" s="23" t="s">
        <v>123</v>
      </c>
      <c r="AG4070" s="23" t="s">
        <v>13881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15954</v>
      </c>
      <c r="AT4070" s="23" t="s">
        <v>126</v>
      </c>
      <c r="AU4070" s="23" t="s">
        <v>127</v>
      </c>
      <c r="AV4070" s="23" t="s">
        <v>67</v>
      </c>
      <c r="AW4070" s="24" t="s">
        <v>13883</v>
      </c>
      <c r="AX4070" s="24"/>
      <c r="AY4070" s="23" t="s">
        <v>2896</v>
      </c>
      <c r="AZ4070" s="23"/>
    </row>
    <row r="4071">
      <c r="A4071" s="22" t="s">
        <v>15955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15956</v>
      </c>
      <c r="AC4071" s="23"/>
      <c r="AD4071" s="23" t="s">
        <v>283</v>
      </c>
      <c r="AE4071" s="23" t="s">
        <v>15957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15958</v>
      </c>
      <c r="AT4071" s="23" t="s">
        <v>126</v>
      </c>
      <c r="AU4071" s="23" t="s">
        <v>127</v>
      </c>
      <c r="AV4071" s="23" t="s">
        <v>67</v>
      </c>
      <c r="AW4071" s="24" t="s">
        <v>2282</v>
      </c>
      <c r="AX4071" s="24"/>
      <c r="AY4071" s="23" t="s">
        <v>47</v>
      </c>
      <c r="AZ4071" s="23"/>
    </row>
    <row r="4072">
      <c r="A4072" s="22" t="s">
        <v>15959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15960</v>
      </c>
      <c r="AC4072" s="23"/>
      <c r="AD4072" s="23" t="s">
        <v>283</v>
      </c>
      <c r="AE4072" s="23" t="s">
        <v>15961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15962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15963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15964</v>
      </c>
      <c r="AC4073" s="23"/>
      <c r="AD4073" s="23" t="s">
        <v>283</v>
      </c>
      <c r="AE4073" s="23" t="s">
        <v>15965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15966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15967</v>
      </c>
      <c r="B4074" s="23" t="s">
        <v>46</v>
      </c>
      <c r="C4074" s="23" t="s">
        <v>2896</v>
      </c>
      <c r="D4074" s="23" t="s">
        <v>8140</v>
      </c>
      <c r="E4074" s="23" t="s">
        <v>2782</v>
      </c>
      <c r="F4074" s="23"/>
      <c r="G4074" s="23"/>
      <c r="H4074" s="23"/>
      <c r="I4074" s="23"/>
      <c r="J4074" s="23" t="s">
        <v>2783</v>
      </c>
      <c r="K4074" s="23" t="s">
        <v>56</v>
      </c>
      <c r="L4074" s="23" t="s">
        <v>8141</v>
      </c>
      <c r="M4074" s="23" t="s">
        <v>53</v>
      </c>
      <c r="N4074" s="23" t="s">
        <v>8142</v>
      </c>
      <c r="O4074" s="23"/>
      <c r="P4074" s="23"/>
      <c r="Q4074" s="23"/>
      <c r="R4074" s="23"/>
      <c r="S4074" s="23"/>
      <c r="T4074" s="23" t="s">
        <v>13878</v>
      </c>
      <c r="U4074" s="23" t="s">
        <v>56</v>
      </c>
      <c r="V4074" s="23" t="s">
        <v>10570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15968</v>
      </c>
      <c r="AC4074" s="23"/>
      <c r="AD4074" s="23" t="s">
        <v>283</v>
      </c>
      <c r="AE4074" s="23" t="s">
        <v>15969</v>
      </c>
      <c r="AF4074" s="23" t="s">
        <v>123</v>
      </c>
      <c r="AG4074" s="23" t="s">
        <v>13881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15970</v>
      </c>
      <c r="AT4074" s="23" t="s">
        <v>126</v>
      </c>
      <c r="AU4074" s="23" t="s">
        <v>127</v>
      </c>
      <c r="AV4074" s="23" t="s">
        <v>67</v>
      </c>
      <c r="AW4074" s="24" t="s">
        <v>13883</v>
      </c>
      <c r="AX4074" s="24"/>
      <c r="AY4074" s="23" t="s">
        <v>2896</v>
      </c>
      <c r="AZ4074" s="23"/>
    </row>
    <row r="4075">
      <c r="A4075" s="22" t="s">
        <v>15971</v>
      </c>
      <c r="B4075" s="23" t="s">
        <v>46</v>
      </c>
      <c r="C4075" s="23" t="s">
        <v>2896</v>
      </c>
      <c r="D4075" s="23" t="s">
        <v>8140</v>
      </c>
      <c r="E4075" s="23" t="s">
        <v>2782</v>
      </c>
      <c r="F4075" s="23"/>
      <c r="G4075" s="23"/>
      <c r="H4075" s="23"/>
      <c r="I4075" s="23"/>
      <c r="J4075" s="23" t="s">
        <v>2783</v>
      </c>
      <c r="K4075" s="23" t="s">
        <v>56</v>
      </c>
      <c r="L4075" s="23" t="s">
        <v>8141</v>
      </c>
      <c r="M4075" s="23" t="s">
        <v>53</v>
      </c>
      <c r="N4075" s="23" t="s">
        <v>8142</v>
      </c>
      <c r="O4075" s="23"/>
      <c r="P4075" s="23"/>
      <c r="Q4075" s="23"/>
      <c r="R4075" s="23"/>
      <c r="S4075" s="23"/>
      <c r="T4075" s="23" t="s">
        <v>13878</v>
      </c>
      <c r="U4075" s="23" t="s">
        <v>56</v>
      </c>
      <c r="V4075" s="23" t="s">
        <v>10570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15972</v>
      </c>
      <c r="AC4075" s="23"/>
      <c r="AD4075" s="23" t="s">
        <v>283</v>
      </c>
      <c r="AE4075" s="23" t="s">
        <v>15973</v>
      </c>
      <c r="AF4075" s="23" t="s">
        <v>123</v>
      </c>
      <c r="AG4075" s="23" t="s">
        <v>13881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15974</v>
      </c>
      <c r="AT4075" s="23" t="s">
        <v>126</v>
      </c>
      <c r="AU4075" s="23" t="s">
        <v>127</v>
      </c>
      <c r="AV4075" s="23" t="s">
        <v>67</v>
      </c>
      <c r="AW4075" s="24" t="s">
        <v>13883</v>
      </c>
      <c r="AX4075" s="24"/>
      <c r="AY4075" s="23" t="s">
        <v>2896</v>
      </c>
      <c r="AZ4075" s="23"/>
    </row>
    <row r="4076">
      <c r="A4076" s="22" t="s">
        <v>15975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15976</v>
      </c>
      <c r="AC4076" s="23"/>
      <c r="AD4076" s="23" t="s">
        <v>283</v>
      </c>
      <c r="AE4076" s="23" t="s">
        <v>15977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15978</v>
      </c>
      <c r="AT4076" s="23" t="s">
        <v>126</v>
      </c>
      <c r="AU4076" s="23" t="s">
        <v>127</v>
      </c>
      <c r="AV4076" s="23" t="s">
        <v>67</v>
      </c>
      <c r="AW4076" s="24" t="s">
        <v>2282</v>
      </c>
      <c r="AX4076" s="24"/>
      <c r="AY4076" s="23" t="s">
        <v>47</v>
      </c>
      <c r="AZ4076" s="23"/>
    </row>
    <row r="4077">
      <c r="A4077" s="22" t="s">
        <v>15979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15980</v>
      </c>
      <c r="AC4077" s="23"/>
      <c r="AD4077" s="23" t="s">
        <v>283</v>
      </c>
      <c r="AE4077" s="23" t="s">
        <v>15981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15982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15983</v>
      </c>
      <c r="B4078" s="23" t="s">
        <v>46</v>
      </c>
      <c r="C4078" s="23" t="s">
        <v>2896</v>
      </c>
      <c r="D4078" s="23" t="s">
        <v>8140</v>
      </c>
      <c r="E4078" s="23" t="s">
        <v>2782</v>
      </c>
      <c r="F4078" s="23"/>
      <c r="G4078" s="23"/>
      <c r="H4078" s="23"/>
      <c r="I4078" s="23"/>
      <c r="J4078" s="23" t="s">
        <v>2783</v>
      </c>
      <c r="K4078" s="23" t="s">
        <v>56</v>
      </c>
      <c r="L4078" s="23" t="s">
        <v>8141</v>
      </c>
      <c r="M4078" s="23" t="s">
        <v>53</v>
      </c>
      <c r="N4078" s="23" t="s">
        <v>8142</v>
      </c>
      <c r="O4078" s="23"/>
      <c r="P4078" s="23"/>
      <c r="Q4078" s="23"/>
      <c r="R4078" s="23"/>
      <c r="S4078" s="23"/>
      <c r="T4078" s="23" t="s">
        <v>13878</v>
      </c>
      <c r="U4078" s="23" t="s">
        <v>56</v>
      </c>
      <c r="V4078" s="23" t="s">
        <v>10570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15984</v>
      </c>
      <c r="AC4078" s="23"/>
      <c r="AD4078" s="23" t="s">
        <v>283</v>
      </c>
      <c r="AE4078" s="23" t="s">
        <v>15985</v>
      </c>
      <c r="AF4078" s="23" t="s">
        <v>123</v>
      </c>
      <c r="AG4078" s="23" t="s">
        <v>13881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15986</v>
      </c>
      <c r="AT4078" s="23" t="s">
        <v>126</v>
      </c>
      <c r="AU4078" s="23" t="s">
        <v>127</v>
      </c>
      <c r="AV4078" s="23" t="s">
        <v>67</v>
      </c>
      <c r="AW4078" s="24" t="s">
        <v>13883</v>
      </c>
      <c r="AX4078" s="24"/>
      <c r="AY4078" s="23" t="s">
        <v>2896</v>
      </c>
      <c r="AZ4078" s="23"/>
    </row>
    <row r="4079">
      <c r="A4079" s="22" t="s">
        <v>15987</v>
      </c>
      <c r="B4079" s="23" t="s">
        <v>46</v>
      </c>
      <c r="C4079" s="23" t="s">
        <v>2896</v>
      </c>
      <c r="D4079" s="23" t="s">
        <v>8140</v>
      </c>
      <c r="E4079" s="23" t="s">
        <v>2782</v>
      </c>
      <c r="F4079" s="23"/>
      <c r="G4079" s="23"/>
      <c r="H4079" s="23"/>
      <c r="I4079" s="23"/>
      <c r="J4079" s="23" t="s">
        <v>2783</v>
      </c>
      <c r="K4079" s="23" t="s">
        <v>56</v>
      </c>
      <c r="L4079" s="23" t="s">
        <v>8141</v>
      </c>
      <c r="M4079" s="23" t="s">
        <v>53</v>
      </c>
      <c r="N4079" s="23" t="s">
        <v>8142</v>
      </c>
      <c r="O4079" s="23"/>
      <c r="P4079" s="23"/>
      <c r="Q4079" s="23"/>
      <c r="R4079" s="23"/>
      <c r="S4079" s="23"/>
      <c r="T4079" s="23" t="s">
        <v>13878</v>
      </c>
      <c r="U4079" s="23" t="s">
        <v>56</v>
      </c>
      <c r="V4079" s="23" t="s">
        <v>10570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15988</v>
      </c>
      <c r="AC4079" s="23"/>
      <c r="AD4079" s="23" t="s">
        <v>283</v>
      </c>
      <c r="AE4079" s="23" t="s">
        <v>15989</v>
      </c>
      <c r="AF4079" s="23" t="s">
        <v>123</v>
      </c>
      <c r="AG4079" s="23" t="s">
        <v>13881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15990</v>
      </c>
      <c r="AT4079" s="23" t="s">
        <v>126</v>
      </c>
      <c r="AU4079" s="23" t="s">
        <v>127</v>
      </c>
      <c r="AV4079" s="23" t="s">
        <v>67</v>
      </c>
      <c r="AW4079" s="24" t="s">
        <v>13883</v>
      </c>
      <c r="AX4079" s="24"/>
      <c r="AY4079" s="23" t="s">
        <v>2896</v>
      </c>
      <c r="AZ4079" s="23"/>
    </row>
    <row r="4080">
      <c r="A4080" s="22" t="s">
        <v>15991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15992</v>
      </c>
      <c r="AC4080" s="23"/>
      <c r="AD4080" s="23" t="s">
        <v>283</v>
      </c>
      <c r="AE4080" s="23" t="s">
        <v>15993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15994</v>
      </c>
      <c r="AT4080" s="23" t="s">
        <v>126</v>
      </c>
      <c r="AU4080" s="23" t="s">
        <v>127</v>
      </c>
      <c r="AV4080" s="23" t="s">
        <v>67</v>
      </c>
      <c r="AW4080" s="24" t="s">
        <v>2282</v>
      </c>
      <c r="AX4080" s="24"/>
      <c r="AY4080" s="23" t="s">
        <v>47</v>
      </c>
      <c r="AZ4080" s="23"/>
    </row>
    <row r="4081">
      <c r="A4081" s="22" t="s">
        <v>15995</v>
      </c>
      <c r="B4081" s="23" t="s">
        <v>46</v>
      </c>
      <c r="C4081" s="23" t="s">
        <v>2896</v>
      </c>
      <c r="D4081" s="23" t="s">
        <v>8140</v>
      </c>
      <c r="E4081" s="23" t="s">
        <v>2782</v>
      </c>
      <c r="F4081" s="23"/>
      <c r="G4081" s="23"/>
      <c r="H4081" s="23"/>
      <c r="I4081" s="23"/>
      <c r="J4081" s="23" t="s">
        <v>2783</v>
      </c>
      <c r="K4081" s="23" t="s">
        <v>56</v>
      </c>
      <c r="L4081" s="23" t="s">
        <v>8141</v>
      </c>
      <c r="M4081" s="23" t="s">
        <v>53</v>
      </c>
      <c r="N4081" s="23" t="s">
        <v>8142</v>
      </c>
      <c r="O4081" s="23"/>
      <c r="P4081" s="23"/>
      <c r="Q4081" s="23"/>
      <c r="R4081" s="23"/>
      <c r="S4081" s="23"/>
      <c r="T4081" s="23" t="s">
        <v>13878</v>
      </c>
      <c r="U4081" s="23" t="s">
        <v>56</v>
      </c>
      <c r="V4081" s="23" t="s">
        <v>10570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15996</v>
      </c>
      <c r="AC4081" s="23"/>
      <c r="AD4081" s="23" t="s">
        <v>283</v>
      </c>
      <c r="AE4081" s="23" t="s">
        <v>15997</v>
      </c>
      <c r="AF4081" s="23" t="s">
        <v>123</v>
      </c>
      <c r="AG4081" s="23" t="s">
        <v>13881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15998</v>
      </c>
      <c r="AT4081" s="23" t="s">
        <v>126</v>
      </c>
      <c r="AU4081" s="23" t="s">
        <v>127</v>
      </c>
      <c r="AV4081" s="23" t="s">
        <v>67</v>
      </c>
      <c r="AW4081" s="24" t="s">
        <v>13883</v>
      </c>
      <c r="AX4081" s="24"/>
      <c r="AY4081" s="23" t="s">
        <v>2896</v>
      </c>
      <c r="AZ4081" s="23"/>
    </row>
    <row r="4082">
      <c r="A4082" s="22" t="s">
        <v>15999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16000</v>
      </c>
      <c r="AC4082" s="23"/>
      <c r="AD4082" s="23" t="s">
        <v>283</v>
      </c>
      <c r="AE4082" s="23" t="s">
        <v>16001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16002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16003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2463</v>
      </c>
      <c r="AC4083" s="23" t="s">
        <v>67</v>
      </c>
      <c r="AD4083" s="23" t="s">
        <v>283</v>
      </c>
      <c r="AE4083" s="23" t="s">
        <v>16004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16005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16006</v>
      </c>
      <c r="B4084" s="23" t="s">
        <v>46</v>
      </c>
      <c r="C4084" s="23" t="s">
        <v>2896</v>
      </c>
      <c r="D4084" s="23" t="s">
        <v>8140</v>
      </c>
      <c r="E4084" s="23" t="s">
        <v>2782</v>
      </c>
      <c r="F4084" s="23"/>
      <c r="G4084" s="23"/>
      <c r="H4084" s="23"/>
      <c r="I4084" s="23"/>
      <c r="J4084" s="23" t="s">
        <v>2783</v>
      </c>
      <c r="K4084" s="23" t="s">
        <v>56</v>
      </c>
      <c r="L4084" s="23" t="s">
        <v>8141</v>
      </c>
      <c r="M4084" s="23" t="s">
        <v>53</v>
      </c>
      <c r="N4084" s="23" t="s">
        <v>8142</v>
      </c>
      <c r="O4084" s="23"/>
      <c r="P4084" s="23"/>
      <c r="Q4084" s="23"/>
      <c r="R4084" s="23"/>
      <c r="S4084" s="23"/>
      <c r="T4084" s="23" t="s">
        <v>13878</v>
      </c>
      <c r="U4084" s="23" t="s">
        <v>56</v>
      </c>
      <c r="V4084" s="23" t="s">
        <v>10570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16007</v>
      </c>
      <c r="AC4084" s="23"/>
      <c r="AD4084" s="23" t="s">
        <v>283</v>
      </c>
      <c r="AE4084" s="23" t="s">
        <v>16008</v>
      </c>
      <c r="AF4084" s="23" t="s">
        <v>123</v>
      </c>
      <c r="AG4084" s="23" t="s">
        <v>13881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16009</v>
      </c>
      <c r="AT4084" s="23" t="s">
        <v>126</v>
      </c>
      <c r="AU4084" s="23" t="s">
        <v>127</v>
      </c>
      <c r="AV4084" s="23" t="s">
        <v>67</v>
      </c>
      <c r="AW4084" s="24" t="s">
        <v>13883</v>
      </c>
      <c r="AX4084" s="24"/>
      <c r="AY4084" s="23" t="s">
        <v>2896</v>
      </c>
      <c r="AZ4084" s="23"/>
    </row>
    <row r="4085">
      <c r="A4085" s="22" t="s">
        <v>16010</v>
      </c>
      <c r="B4085" s="23" t="s">
        <v>46</v>
      </c>
      <c r="C4085" s="23" t="s">
        <v>2896</v>
      </c>
      <c r="D4085" s="23" t="s">
        <v>8140</v>
      </c>
      <c r="E4085" s="23" t="s">
        <v>2782</v>
      </c>
      <c r="F4085" s="23"/>
      <c r="G4085" s="23"/>
      <c r="H4085" s="23"/>
      <c r="I4085" s="23"/>
      <c r="J4085" s="23" t="s">
        <v>2783</v>
      </c>
      <c r="K4085" s="23" t="s">
        <v>56</v>
      </c>
      <c r="L4085" s="23" t="s">
        <v>8141</v>
      </c>
      <c r="M4085" s="23" t="s">
        <v>53</v>
      </c>
      <c r="N4085" s="23" t="s">
        <v>8142</v>
      </c>
      <c r="O4085" s="23"/>
      <c r="P4085" s="23"/>
      <c r="Q4085" s="23"/>
      <c r="R4085" s="23"/>
      <c r="S4085" s="23"/>
      <c r="T4085" s="23" t="s">
        <v>13878</v>
      </c>
      <c r="U4085" s="23" t="s">
        <v>56</v>
      </c>
      <c r="V4085" s="23" t="s">
        <v>10570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16011</v>
      </c>
      <c r="AC4085" s="23"/>
      <c r="AD4085" s="23" t="s">
        <v>283</v>
      </c>
      <c r="AE4085" s="23" t="s">
        <v>16012</v>
      </c>
      <c r="AF4085" s="23" t="s">
        <v>123</v>
      </c>
      <c r="AG4085" s="23" t="s">
        <v>13881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16013</v>
      </c>
      <c r="AT4085" s="23" t="s">
        <v>126</v>
      </c>
      <c r="AU4085" s="23" t="s">
        <v>127</v>
      </c>
      <c r="AV4085" s="23" t="s">
        <v>67</v>
      </c>
      <c r="AW4085" s="24" t="s">
        <v>13883</v>
      </c>
      <c r="AX4085" s="24"/>
      <c r="AY4085" s="23" t="s">
        <v>2896</v>
      </c>
      <c r="AZ4085" s="23"/>
    </row>
    <row r="4086">
      <c r="A4086" s="22" t="s">
        <v>16014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16015</v>
      </c>
      <c r="AC4086" s="23"/>
      <c r="AD4086" s="23" t="s">
        <v>283</v>
      </c>
      <c r="AE4086" s="23" t="s">
        <v>16016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16017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16018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16019</v>
      </c>
      <c r="AC4087" s="23"/>
      <c r="AD4087" s="23" t="s">
        <v>227</v>
      </c>
      <c r="AE4087" s="23" t="s">
        <v>16020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16021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16022</v>
      </c>
      <c r="B4088" s="23" t="s">
        <v>46</v>
      </c>
      <c r="C4088" s="23" t="s">
        <v>2896</v>
      </c>
      <c r="D4088" s="23" t="s">
        <v>8140</v>
      </c>
      <c r="E4088" s="23" t="s">
        <v>2782</v>
      </c>
      <c r="F4088" s="23"/>
      <c r="G4088" s="23"/>
      <c r="H4088" s="23"/>
      <c r="I4088" s="23"/>
      <c r="J4088" s="23" t="s">
        <v>2783</v>
      </c>
      <c r="K4088" s="23" t="s">
        <v>56</v>
      </c>
      <c r="L4088" s="23" t="s">
        <v>8141</v>
      </c>
      <c r="M4088" s="23" t="s">
        <v>53</v>
      </c>
      <c r="N4088" s="23" t="s">
        <v>8142</v>
      </c>
      <c r="O4088" s="23"/>
      <c r="P4088" s="23"/>
      <c r="Q4088" s="23"/>
      <c r="R4088" s="23"/>
      <c r="S4088" s="23"/>
      <c r="T4088" s="23" t="s">
        <v>13878</v>
      </c>
      <c r="U4088" s="23" t="s">
        <v>56</v>
      </c>
      <c r="V4088" s="23" t="s">
        <v>10570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16023</v>
      </c>
      <c r="AC4088" s="23"/>
      <c r="AD4088" s="23" t="s">
        <v>283</v>
      </c>
      <c r="AE4088" s="23" t="s">
        <v>16024</v>
      </c>
      <c r="AF4088" s="23" t="s">
        <v>123</v>
      </c>
      <c r="AG4088" s="23" t="s">
        <v>16025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16026</v>
      </c>
      <c r="AT4088" s="23" t="s">
        <v>126</v>
      </c>
      <c r="AU4088" s="23" t="s">
        <v>127</v>
      </c>
      <c r="AV4088" s="23" t="s">
        <v>67</v>
      </c>
      <c r="AW4088" s="24" t="s">
        <v>13883</v>
      </c>
      <c r="AX4088" s="24"/>
      <c r="AY4088" s="23" t="s">
        <v>2896</v>
      </c>
      <c r="AZ4088" s="23"/>
    </row>
    <row r="4089">
      <c r="A4089" s="22" t="s">
        <v>16027</v>
      </c>
      <c r="B4089" s="23" t="s">
        <v>46</v>
      </c>
      <c r="C4089" s="23" t="s">
        <v>2896</v>
      </c>
      <c r="D4089" s="23" t="s">
        <v>8140</v>
      </c>
      <c r="E4089" s="23" t="s">
        <v>2782</v>
      </c>
      <c r="F4089" s="23"/>
      <c r="G4089" s="23"/>
      <c r="H4089" s="23"/>
      <c r="I4089" s="23"/>
      <c r="J4089" s="23" t="s">
        <v>2783</v>
      </c>
      <c r="K4089" s="23" t="s">
        <v>56</v>
      </c>
      <c r="L4089" s="23" t="s">
        <v>8141</v>
      </c>
      <c r="M4089" s="23" t="s">
        <v>53</v>
      </c>
      <c r="N4089" s="23" t="s">
        <v>8142</v>
      </c>
      <c r="O4089" s="23"/>
      <c r="P4089" s="23"/>
      <c r="Q4089" s="23"/>
      <c r="R4089" s="23"/>
      <c r="S4089" s="23"/>
      <c r="T4089" s="23" t="s">
        <v>13878</v>
      </c>
      <c r="U4089" s="23" t="s">
        <v>56</v>
      </c>
      <c r="V4089" s="23" t="s">
        <v>10570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16028</v>
      </c>
      <c r="AC4089" s="23"/>
      <c r="AD4089" s="23" t="s">
        <v>283</v>
      </c>
      <c r="AE4089" s="23" t="s">
        <v>16029</v>
      </c>
      <c r="AF4089" s="23" t="s">
        <v>123</v>
      </c>
      <c r="AG4089" s="23" t="s">
        <v>13881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14492</v>
      </c>
      <c r="AT4089" s="23" t="s">
        <v>126</v>
      </c>
      <c r="AU4089" s="23" t="s">
        <v>127</v>
      </c>
      <c r="AV4089" s="23" t="s">
        <v>67</v>
      </c>
      <c r="AW4089" s="24" t="s">
        <v>13883</v>
      </c>
      <c r="AX4089" s="24"/>
      <c r="AY4089" s="23" t="s">
        <v>2896</v>
      </c>
      <c r="AZ4089" s="23"/>
    </row>
    <row r="4090">
      <c r="A4090" s="22" t="s">
        <v>16030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16031</v>
      </c>
      <c r="AC4090" s="23"/>
      <c r="AD4090" s="23" t="s">
        <v>227</v>
      </c>
      <c r="AE4090" s="23" t="s">
        <v>16032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16033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16034</v>
      </c>
      <c r="B4091" s="23" t="s">
        <v>46</v>
      </c>
      <c r="C4091" s="23" t="s">
        <v>2896</v>
      </c>
      <c r="D4091" s="23" t="s">
        <v>8140</v>
      </c>
      <c r="E4091" s="23" t="s">
        <v>2782</v>
      </c>
      <c r="F4091" s="23"/>
      <c r="G4091" s="23"/>
      <c r="H4091" s="23"/>
      <c r="I4091" s="23"/>
      <c r="J4091" s="23" t="s">
        <v>2783</v>
      </c>
      <c r="K4091" s="23" t="s">
        <v>56</v>
      </c>
      <c r="L4091" s="23" t="s">
        <v>8141</v>
      </c>
      <c r="M4091" s="23" t="s">
        <v>53</v>
      </c>
      <c r="N4091" s="23" t="s">
        <v>8142</v>
      </c>
      <c r="O4091" s="23"/>
      <c r="P4091" s="23"/>
      <c r="Q4091" s="23"/>
      <c r="R4091" s="23"/>
      <c r="S4091" s="23"/>
      <c r="T4091" s="23" t="s">
        <v>13878</v>
      </c>
      <c r="U4091" s="23" t="s">
        <v>56</v>
      </c>
      <c r="V4091" s="23" t="s">
        <v>10570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16035</v>
      </c>
      <c r="AC4091" s="23"/>
      <c r="AD4091" s="23" t="s">
        <v>283</v>
      </c>
      <c r="AE4091" s="23" t="s">
        <v>16036</v>
      </c>
      <c r="AF4091" s="23" t="s">
        <v>123</v>
      </c>
      <c r="AG4091" s="23" t="s">
        <v>13881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16037</v>
      </c>
      <c r="AT4091" s="23" t="s">
        <v>126</v>
      </c>
      <c r="AU4091" s="23" t="s">
        <v>127</v>
      </c>
      <c r="AV4091" s="23" t="s">
        <v>67</v>
      </c>
      <c r="AW4091" s="24" t="s">
        <v>13883</v>
      </c>
      <c r="AX4091" s="24"/>
      <c r="AY4091" s="23" t="s">
        <v>2896</v>
      </c>
      <c r="AZ4091" s="23"/>
    </row>
    <row r="4092">
      <c r="A4092" s="22" t="s">
        <v>16038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2474</v>
      </c>
      <c r="AC4092" s="23" t="s">
        <v>67</v>
      </c>
      <c r="AD4092" s="23" t="s">
        <v>283</v>
      </c>
      <c r="AE4092" s="23" t="s">
        <v>16039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16040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16041</v>
      </c>
      <c r="B4093" s="23" t="s">
        <v>46</v>
      </c>
      <c r="C4093" s="23" t="s">
        <v>2896</v>
      </c>
      <c r="D4093" s="23" t="s">
        <v>8140</v>
      </c>
      <c r="E4093" s="23" t="s">
        <v>2782</v>
      </c>
      <c r="F4093" s="23"/>
      <c r="G4093" s="23"/>
      <c r="H4093" s="23"/>
      <c r="I4093" s="23"/>
      <c r="J4093" s="23" t="s">
        <v>2783</v>
      </c>
      <c r="K4093" s="23" t="s">
        <v>56</v>
      </c>
      <c r="L4093" s="23" t="s">
        <v>8141</v>
      </c>
      <c r="M4093" s="23" t="s">
        <v>53</v>
      </c>
      <c r="N4093" s="23" t="s">
        <v>8142</v>
      </c>
      <c r="O4093" s="23"/>
      <c r="P4093" s="23"/>
      <c r="Q4093" s="23"/>
      <c r="R4093" s="23"/>
      <c r="S4093" s="23"/>
      <c r="T4093" s="23" t="s">
        <v>13878</v>
      </c>
      <c r="U4093" s="23" t="s">
        <v>56</v>
      </c>
      <c r="V4093" s="23" t="s">
        <v>10570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16042</v>
      </c>
      <c r="AC4093" s="23"/>
      <c r="AD4093" s="23" t="s">
        <v>283</v>
      </c>
      <c r="AE4093" s="23" t="s">
        <v>16043</v>
      </c>
      <c r="AF4093" s="23" t="s">
        <v>123</v>
      </c>
      <c r="AG4093" s="23" t="s">
        <v>13881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16044</v>
      </c>
      <c r="AT4093" s="23" t="s">
        <v>126</v>
      </c>
      <c r="AU4093" s="23" t="s">
        <v>127</v>
      </c>
      <c r="AV4093" s="23" t="s">
        <v>67</v>
      </c>
      <c r="AW4093" s="24" t="s">
        <v>13883</v>
      </c>
      <c r="AX4093" s="24"/>
      <c r="AY4093" s="23" t="s">
        <v>2896</v>
      </c>
      <c r="AZ4093" s="23"/>
    </row>
    <row r="4094">
      <c r="A4094" s="22" t="s">
        <v>16045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16046</v>
      </c>
      <c r="AC4094" s="23"/>
      <c r="AD4094" s="23" t="s">
        <v>227</v>
      </c>
      <c r="AE4094" s="23" t="s">
        <v>16047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16048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16049</v>
      </c>
      <c r="B4095" s="23" t="s">
        <v>46</v>
      </c>
      <c r="C4095" s="23" t="s">
        <v>2896</v>
      </c>
      <c r="D4095" s="23" t="s">
        <v>8140</v>
      </c>
      <c r="E4095" s="23" t="s">
        <v>2782</v>
      </c>
      <c r="F4095" s="23"/>
      <c r="G4095" s="23"/>
      <c r="H4095" s="23"/>
      <c r="I4095" s="23"/>
      <c r="J4095" s="23" t="s">
        <v>2783</v>
      </c>
      <c r="K4095" s="23" t="s">
        <v>56</v>
      </c>
      <c r="L4095" s="23" t="s">
        <v>8141</v>
      </c>
      <c r="M4095" s="23" t="s">
        <v>53</v>
      </c>
      <c r="N4095" s="23" t="s">
        <v>8142</v>
      </c>
      <c r="O4095" s="23"/>
      <c r="P4095" s="23"/>
      <c r="Q4095" s="23"/>
      <c r="R4095" s="23"/>
      <c r="S4095" s="23"/>
      <c r="T4095" s="23" t="s">
        <v>13878</v>
      </c>
      <c r="U4095" s="23" t="s">
        <v>56</v>
      </c>
      <c r="V4095" s="23" t="s">
        <v>10570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16050</v>
      </c>
      <c r="AC4095" s="23"/>
      <c r="AD4095" s="23" t="s">
        <v>283</v>
      </c>
      <c r="AE4095" s="23" t="s">
        <v>16051</v>
      </c>
      <c r="AF4095" s="23" t="s">
        <v>123</v>
      </c>
      <c r="AG4095" s="23" t="s">
        <v>13881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16052</v>
      </c>
      <c r="AT4095" s="23" t="s">
        <v>126</v>
      </c>
      <c r="AU4095" s="23" t="s">
        <v>127</v>
      </c>
      <c r="AV4095" s="23" t="s">
        <v>67</v>
      </c>
      <c r="AW4095" s="24" t="s">
        <v>13883</v>
      </c>
      <c r="AX4095" s="24"/>
      <c r="AY4095" s="23" t="s">
        <v>2896</v>
      </c>
      <c r="AZ4095" s="23"/>
    </row>
    <row r="4096">
      <c r="A4096" s="22" t="s">
        <v>16053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16054</v>
      </c>
      <c r="AC4096" s="23"/>
      <c r="AD4096" s="23" t="s">
        <v>283</v>
      </c>
      <c r="AE4096" s="23" t="s">
        <v>16055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16056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16057</v>
      </c>
      <c r="B4097" s="23" t="s">
        <v>46</v>
      </c>
      <c r="C4097" s="23" t="s">
        <v>2896</v>
      </c>
      <c r="D4097" s="23" t="s">
        <v>8140</v>
      </c>
      <c r="E4097" s="23" t="s">
        <v>2782</v>
      </c>
      <c r="F4097" s="23"/>
      <c r="G4097" s="23"/>
      <c r="H4097" s="23"/>
      <c r="I4097" s="23"/>
      <c r="J4097" s="23" t="s">
        <v>2783</v>
      </c>
      <c r="K4097" s="23" t="s">
        <v>56</v>
      </c>
      <c r="L4097" s="23" t="s">
        <v>8141</v>
      </c>
      <c r="M4097" s="23" t="s">
        <v>53</v>
      </c>
      <c r="N4097" s="23" t="s">
        <v>8142</v>
      </c>
      <c r="O4097" s="23"/>
      <c r="P4097" s="23"/>
      <c r="Q4097" s="23"/>
      <c r="R4097" s="23"/>
      <c r="S4097" s="23"/>
      <c r="T4097" s="23" t="s">
        <v>13878</v>
      </c>
      <c r="U4097" s="23" t="s">
        <v>56</v>
      </c>
      <c r="V4097" s="23" t="s">
        <v>10570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16058</v>
      </c>
      <c r="AC4097" s="23"/>
      <c r="AD4097" s="23" t="s">
        <v>283</v>
      </c>
      <c r="AE4097" s="23" t="s">
        <v>16059</v>
      </c>
      <c r="AF4097" s="23" t="s">
        <v>123</v>
      </c>
      <c r="AG4097" s="23" t="s">
        <v>13881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16060</v>
      </c>
      <c r="AT4097" s="23" t="s">
        <v>126</v>
      </c>
      <c r="AU4097" s="23" t="s">
        <v>127</v>
      </c>
      <c r="AV4097" s="23" t="s">
        <v>67</v>
      </c>
      <c r="AW4097" s="24" t="s">
        <v>13883</v>
      </c>
      <c r="AX4097" s="24"/>
      <c r="AY4097" s="23" t="s">
        <v>2896</v>
      </c>
      <c r="AZ4097" s="23"/>
    </row>
    <row r="4098">
      <c r="A4098" s="22" t="s">
        <v>16061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16062</v>
      </c>
      <c r="AC4098" s="23"/>
      <c r="AD4098" s="23" t="s">
        <v>227</v>
      </c>
      <c r="AE4098" s="23" t="s">
        <v>16063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16064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16065</v>
      </c>
      <c r="B4099" s="23" t="s">
        <v>46</v>
      </c>
      <c r="C4099" s="23" t="s">
        <v>2896</v>
      </c>
      <c r="D4099" s="23" t="s">
        <v>8140</v>
      </c>
      <c r="E4099" s="23" t="s">
        <v>2782</v>
      </c>
      <c r="F4099" s="23"/>
      <c r="G4099" s="23"/>
      <c r="H4099" s="23"/>
      <c r="I4099" s="23"/>
      <c r="J4099" s="23" t="s">
        <v>2783</v>
      </c>
      <c r="K4099" s="23" t="s">
        <v>56</v>
      </c>
      <c r="L4099" s="23" t="s">
        <v>8141</v>
      </c>
      <c r="M4099" s="23" t="s">
        <v>53</v>
      </c>
      <c r="N4099" s="23" t="s">
        <v>8142</v>
      </c>
      <c r="O4099" s="23"/>
      <c r="P4099" s="23"/>
      <c r="Q4099" s="23"/>
      <c r="R4099" s="23"/>
      <c r="S4099" s="23"/>
      <c r="T4099" s="23" t="s">
        <v>13878</v>
      </c>
      <c r="U4099" s="23" t="s">
        <v>56</v>
      </c>
      <c r="V4099" s="23" t="s">
        <v>10570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16066</v>
      </c>
      <c r="AC4099" s="23"/>
      <c r="AD4099" s="23" t="s">
        <v>283</v>
      </c>
      <c r="AE4099" s="23" t="s">
        <v>16067</v>
      </c>
      <c r="AF4099" s="23" t="s">
        <v>123</v>
      </c>
      <c r="AG4099" s="23" t="s">
        <v>13881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16068</v>
      </c>
      <c r="AT4099" s="23" t="s">
        <v>126</v>
      </c>
      <c r="AU4099" s="23" t="s">
        <v>127</v>
      </c>
      <c r="AV4099" s="23" t="s">
        <v>67</v>
      </c>
      <c r="AW4099" s="24" t="s">
        <v>13883</v>
      </c>
      <c r="AX4099" s="24"/>
      <c r="AY4099" s="23" t="s">
        <v>2896</v>
      </c>
      <c r="AZ4099" s="23"/>
    </row>
    <row r="4100">
      <c r="A4100" s="22" t="s">
        <v>16069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16070</v>
      </c>
      <c r="AC4100" s="23"/>
      <c r="AD4100" s="23" t="s">
        <v>283</v>
      </c>
      <c r="AE4100" s="23" t="s">
        <v>16071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4683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16072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16073</v>
      </c>
      <c r="AC4101" s="23"/>
      <c r="AD4101" s="23" t="s">
        <v>227</v>
      </c>
      <c r="AE4101" s="23" t="s">
        <v>16074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16075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16076</v>
      </c>
      <c r="B4102" s="23" t="s">
        <v>46</v>
      </c>
      <c r="C4102" s="23" t="s">
        <v>2896</v>
      </c>
      <c r="D4102" s="23" t="s">
        <v>8140</v>
      </c>
      <c r="E4102" s="23" t="s">
        <v>2782</v>
      </c>
      <c r="F4102" s="23"/>
      <c r="G4102" s="23"/>
      <c r="H4102" s="23"/>
      <c r="I4102" s="23"/>
      <c r="J4102" s="23" t="s">
        <v>2783</v>
      </c>
      <c r="K4102" s="23" t="s">
        <v>56</v>
      </c>
      <c r="L4102" s="23" t="s">
        <v>8141</v>
      </c>
      <c r="M4102" s="23" t="s">
        <v>53</v>
      </c>
      <c r="N4102" s="23" t="s">
        <v>8142</v>
      </c>
      <c r="O4102" s="23"/>
      <c r="P4102" s="23"/>
      <c r="Q4102" s="23"/>
      <c r="R4102" s="23"/>
      <c r="S4102" s="23"/>
      <c r="T4102" s="23" t="s">
        <v>13878</v>
      </c>
      <c r="U4102" s="23" t="s">
        <v>56</v>
      </c>
      <c r="V4102" s="23" t="s">
        <v>10570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16077</v>
      </c>
      <c r="AC4102" s="23"/>
      <c r="AD4102" s="23" t="s">
        <v>227</v>
      </c>
      <c r="AE4102" s="23" t="s">
        <v>16078</v>
      </c>
      <c r="AF4102" s="23" t="s">
        <v>123</v>
      </c>
      <c r="AG4102" s="23" t="s">
        <v>13881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16079</v>
      </c>
      <c r="AT4102" s="23" t="s">
        <v>126</v>
      </c>
      <c r="AU4102" s="23" t="s">
        <v>127</v>
      </c>
      <c r="AV4102" s="23" t="s">
        <v>67</v>
      </c>
      <c r="AW4102" s="24" t="s">
        <v>13883</v>
      </c>
      <c r="AX4102" s="24"/>
      <c r="AY4102" s="23" t="s">
        <v>2896</v>
      </c>
      <c r="AZ4102" s="23"/>
    </row>
    <row r="4103">
      <c r="A4103" s="22" t="s">
        <v>16080</v>
      </c>
      <c r="B4103" s="23" t="s">
        <v>46</v>
      </c>
      <c r="C4103" s="23" t="s">
        <v>2896</v>
      </c>
      <c r="D4103" s="23" t="s">
        <v>8140</v>
      </c>
      <c r="E4103" s="23" t="s">
        <v>2782</v>
      </c>
      <c r="F4103" s="23"/>
      <c r="G4103" s="23"/>
      <c r="H4103" s="23"/>
      <c r="I4103" s="23"/>
      <c r="J4103" s="23" t="s">
        <v>2783</v>
      </c>
      <c r="K4103" s="23" t="s">
        <v>56</v>
      </c>
      <c r="L4103" s="23" t="s">
        <v>8141</v>
      </c>
      <c r="M4103" s="23" t="s">
        <v>53</v>
      </c>
      <c r="N4103" s="23" t="s">
        <v>8142</v>
      </c>
      <c r="O4103" s="23"/>
      <c r="P4103" s="23"/>
      <c r="Q4103" s="23"/>
      <c r="R4103" s="23"/>
      <c r="S4103" s="23"/>
      <c r="T4103" s="23" t="s">
        <v>13878</v>
      </c>
      <c r="U4103" s="23" t="s">
        <v>56</v>
      </c>
      <c r="V4103" s="23" t="s">
        <v>10570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16081</v>
      </c>
      <c r="AC4103" s="23"/>
      <c r="AD4103" s="23" t="s">
        <v>283</v>
      </c>
      <c r="AE4103" s="23" t="s">
        <v>16082</v>
      </c>
      <c r="AF4103" s="23" t="s">
        <v>123</v>
      </c>
      <c r="AG4103" s="23" t="s">
        <v>13881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16083</v>
      </c>
      <c r="AT4103" s="23" t="s">
        <v>126</v>
      </c>
      <c r="AU4103" s="23" t="s">
        <v>127</v>
      </c>
      <c r="AV4103" s="23" t="s">
        <v>67</v>
      </c>
      <c r="AW4103" s="24" t="s">
        <v>13883</v>
      </c>
      <c r="AX4103" s="24"/>
      <c r="AY4103" s="23" t="s">
        <v>2896</v>
      </c>
      <c r="AZ4103" s="23"/>
    </row>
    <row r="4104">
      <c r="A4104" s="22" t="s">
        <v>16084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16085</v>
      </c>
      <c r="AC4104" s="23"/>
      <c r="AD4104" s="23" t="s">
        <v>283</v>
      </c>
      <c r="AE4104" s="23" t="s">
        <v>16086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16087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16088</v>
      </c>
      <c r="B4105" s="23" t="s">
        <v>46</v>
      </c>
      <c r="C4105" s="23" t="s">
        <v>2896</v>
      </c>
      <c r="D4105" s="23" t="s">
        <v>8140</v>
      </c>
      <c r="E4105" s="23" t="s">
        <v>2782</v>
      </c>
      <c r="F4105" s="23"/>
      <c r="G4105" s="23"/>
      <c r="H4105" s="23"/>
      <c r="I4105" s="23"/>
      <c r="J4105" s="23" t="s">
        <v>2783</v>
      </c>
      <c r="K4105" s="23" t="s">
        <v>56</v>
      </c>
      <c r="L4105" s="23" t="s">
        <v>8141</v>
      </c>
      <c r="M4105" s="23" t="s">
        <v>53</v>
      </c>
      <c r="N4105" s="23" t="s">
        <v>8142</v>
      </c>
      <c r="O4105" s="23"/>
      <c r="P4105" s="23"/>
      <c r="Q4105" s="23"/>
      <c r="R4105" s="23"/>
      <c r="S4105" s="23"/>
      <c r="T4105" s="23" t="s">
        <v>13878</v>
      </c>
      <c r="U4105" s="23" t="s">
        <v>56</v>
      </c>
      <c r="V4105" s="23" t="s">
        <v>10570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16089</v>
      </c>
      <c r="AC4105" s="23"/>
      <c r="AD4105" s="23" t="s">
        <v>283</v>
      </c>
      <c r="AE4105" s="23" t="s">
        <v>16090</v>
      </c>
      <c r="AF4105" s="23" t="s">
        <v>123</v>
      </c>
      <c r="AG4105" s="23" t="s">
        <v>13881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16091</v>
      </c>
      <c r="AT4105" s="23" t="s">
        <v>126</v>
      </c>
      <c r="AU4105" s="23" t="s">
        <v>127</v>
      </c>
      <c r="AV4105" s="23" t="s">
        <v>67</v>
      </c>
      <c r="AW4105" s="24" t="s">
        <v>13883</v>
      </c>
      <c r="AX4105" s="24"/>
      <c r="AY4105" s="23" t="s">
        <v>2896</v>
      </c>
      <c r="AZ4105" s="23"/>
    </row>
    <row r="4106">
      <c r="A4106" s="22" t="s">
        <v>16092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16093</v>
      </c>
      <c r="AC4106" s="23"/>
      <c r="AD4106" s="23" t="s">
        <v>227</v>
      </c>
      <c r="AE4106" s="23" t="s">
        <v>16094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16095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16096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16097</v>
      </c>
      <c r="AC4107" s="23"/>
      <c r="AD4107" s="23" t="s">
        <v>283</v>
      </c>
      <c r="AE4107" s="23" t="s">
        <v>16098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16099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16100</v>
      </c>
      <c r="B4108" s="23" t="s">
        <v>46</v>
      </c>
      <c r="C4108" s="23" t="s">
        <v>2896</v>
      </c>
      <c r="D4108" s="23" t="s">
        <v>8140</v>
      </c>
      <c r="E4108" s="23" t="s">
        <v>2782</v>
      </c>
      <c r="F4108" s="23"/>
      <c r="G4108" s="23"/>
      <c r="H4108" s="23"/>
      <c r="I4108" s="23"/>
      <c r="J4108" s="23" t="s">
        <v>2783</v>
      </c>
      <c r="K4108" s="23" t="s">
        <v>56</v>
      </c>
      <c r="L4108" s="23" t="s">
        <v>8141</v>
      </c>
      <c r="M4108" s="23" t="s">
        <v>53</v>
      </c>
      <c r="N4108" s="23" t="s">
        <v>8142</v>
      </c>
      <c r="O4108" s="23"/>
      <c r="P4108" s="23"/>
      <c r="Q4108" s="23"/>
      <c r="R4108" s="23"/>
      <c r="S4108" s="23"/>
      <c r="T4108" s="23" t="s">
        <v>13878</v>
      </c>
      <c r="U4108" s="23" t="s">
        <v>56</v>
      </c>
      <c r="V4108" s="23" t="s">
        <v>10570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16101</v>
      </c>
      <c r="AC4108" s="23"/>
      <c r="AD4108" s="23" t="s">
        <v>227</v>
      </c>
      <c r="AE4108" s="23" t="s">
        <v>16102</v>
      </c>
      <c r="AF4108" s="23" t="s">
        <v>123</v>
      </c>
      <c r="AG4108" s="23" t="s">
        <v>13881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16103</v>
      </c>
      <c r="AT4108" s="23" t="s">
        <v>126</v>
      </c>
      <c r="AU4108" s="23" t="s">
        <v>127</v>
      </c>
      <c r="AV4108" s="23" t="s">
        <v>67</v>
      </c>
      <c r="AW4108" s="24" t="s">
        <v>13883</v>
      </c>
      <c r="AX4108" s="24"/>
      <c r="AY4108" s="23" t="s">
        <v>2896</v>
      </c>
      <c r="AZ4108" s="23"/>
    </row>
    <row r="4109">
      <c r="A4109" s="22" t="s">
        <v>16104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16105</v>
      </c>
      <c r="AC4109" s="23"/>
      <c r="AD4109" s="23" t="s">
        <v>121</v>
      </c>
      <c r="AE4109" s="23" t="s">
        <v>16106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16107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16108</v>
      </c>
      <c r="B4110" s="23" t="s">
        <v>46</v>
      </c>
      <c r="C4110" s="23" t="s">
        <v>2896</v>
      </c>
      <c r="D4110" s="23" t="s">
        <v>8140</v>
      </c>
      <c r="E4110" s="23" t="s">
        <v>2782</v>
      </c>
      <c r="F4110" s="23"/>
      <c r="G4110" s="23"/>
      <c r="H4110" s="23"/>
      <c r="I4110" s="23"/>
      <c r="J4110" s="23" t="s">
        <v>2783</v>
      </c>
      <c r="K4110" s="23" t="s">
        <v>56</v>
      </c>
      <c r="L4110" s="23" t="s">
        <v>8141</v>
      </c>
      <c r="M4110" s="23" t="s">
        <v>53</v>
      </c>
      <c r="N4110" s="23" t="s">
        <v>8142</v>
      </c>
      <c r="O4110" s="23"/>
      <c r="P4110" s="23"/>
      <c r="Q4110" s="23"/>
      <c r="R4110" s="23"/>
      <c r="S4110" s="23"/>
      <c r="T4110" s="23" t="s">
        <v>13878</v>
      </c>
      <c r="U4110" s="23" t="s">
        <v>56</v>
      </c>
      <c r="V4110" s="23" t="s">
        <v>10570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16109</v>
      </c>
      <c r="AC4110" s="23"/>
      <c r="AD4110" s="23" t="s">
        <v>283</v>
      </c>
      <c r="AE4110" s="23" t="s">
        <v>16110</v>
      </c>
      <c r="AF4110" s="23" t="s">
        <v>123</v>
      </c>
      <c r="AG4110" s="23" t="s">
        <v>13881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14506</v>
      </c>
      <c r="AT4110" s="23" t="s">
        <v>126</v>
      </c>
      <c r="AU4110" s="23" t="s">
        <v>127</v>
      </c>
      <c r="AV4110" s="23" t="s">
        <v>67</v>
      </c>
      <c r="AW4110" s="24" t="s">
        <v>13883</v>
      </c>
      <c r="AX4110" s="24"/>
      <c r="AY4110" s="23" t="s">
        <v>2896</v>
      </c>
      <c r="AZ4110" s="23"/>
    </row>
    <row r="4111">
      <c r="A4111" s="22" t="s">
        <v>16111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16112</v>
      </c>
      <c r="AC4111" s="23"/>
      <c r="AD4111" s="23" t="s">
        <v>283</v>
      </c>
      <c r="AE4111" s="23" t="s">
        <v>16113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16114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16115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16116</v>
      </c>
      <c r="AC4112" s="23"/>
      <c r="AD4112" s="23" t="s">
        <v>227</v>
      </c>
      <c r="AE4112" s="23" t="s">
        <v>16117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16118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16119</v>
      </c>
      <c r="B4113" s="23" t="s">
        <v>46</v>
      </c>
      <c r="C4113" s="23" t="s">
        <v>2896</v>
      </c>
      <c r="D4113" s="23" t="s">
        <v>8140</v>
      </c>
      <c r="E4113" s="23" t="s">
        <v>2782</v>
      </c>
      <c r="F4113" s="23"/>
      <c r="G4113" s="23"/>
      <c r="H4113" s="23"/>
      <c r="I4113" s="23"/>
      <c r="J4113" s="23" t="s">
        <v>2783</v>
      </c>
      <c r="K4113" s="23" t="s">
        <v>56</v>
      </c>
      <c r="L4113" s="23" t="s">
        <v>8141</v>
      </c>
      <c r="M4113" s="23" t="s">
        <v>53</v>
      </c>
      <c r="N4113" s="23" t="s">
        <v>8142</v>
      </c>
      <c r="O4113" s="23"/>
      <c r="P4113" s="23"/>
      <c r="Q4113" s="23"/>
      <c r="R4113" s="23"/>
      <c r="S4113" s="23"/>
      <c r="T4113" s="23" t="s">
        <v>13878</v>
      </c>
      <c r="U4113" s="23" t="s">
        <v>56</v>
      </c>
      <c r="V4113" s="23" t="s">
        <v>10570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16120</v>
      </c>
      <c r="AC4113" s="23"/>
      <c r="AD4113" s="23" t="s">
        <v>283</v>
      </c>
      <c r="AE4113" s="23" t="s">
        <v>16121</v>
      </c>
      <c r="AF4113" s="23" t="s">
        <v>123</v>
      </c>
      <c r="AG4113" s="23" t="s">
        <v>13881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16122</v>
      </c>
      <c r="AT4113" s="23" t="s">
        <v>126</v>
      </c>
      <c r="AU4113" s="23" t="s">
        <v>127</v>
      </c>
      <c r="AV4113" s="23" t="s">
        <v>67</v>
      </c>
      <c r="AW4113" s="24" t="s">
        <v>13883</v>
      </c>
      <c r="AX4113" s="24"/>
      <c r="AY4113" s="23" t="s">
        <v>2896</v>
      </c>
      <c r="AZ4113" s="23"/>
    </row>
    <row r="4114">
      <c r="A4114" s="22" t="s">
        <v>16123</v>
      </c>
      <c r="B4114" s="23" t="s">
        <v>46</v>
      </c>
      <c r="C4114" s="23" t="s">
        <v>2896</v>
      </c>
      <c r="D4114" s="23" t="s">
        <v>8140</v>
      </c>
      <c r="E4114" s="23" t="s">
        <v>2782</v>
      </c>
      <c r="F4114" s="23"/>
      <c r="G4114" s="23"/>
      <c r="H4114" s="23"/>
      <c r="I4114" s="23"/>
      <c r="J4114" s="23" t="s">
        <v>2783</v>
      </c>
      <c r="K4114" s="23" t="s">
        <v>56</v>
      </c>
      <c r="L4114" s="23" t="s">
        <v>8141</v>
      </c>
      <c r="M4114" s="23" t="s">
        <v>53</v>
      </c>
      <c r="N4114" s="23" t="s">
        <v>8142</v>
      </c>
      <c r="O4114" s="23"/>
      <c r="P4114" s="23"/>
      <c r="Q4114" s="23"/>
      <c r="R4114" s="23"/>
      <c r="S4114" s="23"/>
      <c r="T4114" s="23" t="s">
        <v>13878</v>
      </c>
      <c r="U4114" s="23" t="s">
        <v>56</v>
      </c>
      <c r="V4114" s="23" t="s">
        <v>10570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16124</v>
      </c>
      <c r="AC4114" s="23"/>
      <c r="AD4114" s="23" t="s">
        <v>283</v>
      </c>
      <c r="AE4114" s="23" t="s">
        <v>16125</v>
      </c>
      <c r="AF4114" s="23" t="s">
        <v>123</v>
      </c>
      <c r="AG4114" s="23" t="s">
        <v>13881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16126</v>
      </c>
      <c r="AT4114" s="23" t="s">
        <v>126</v>
      </c>
      <c r="AU4114" s="23" t="s">
        <v>127</v>
      </c>
      <c r="AV4114" s="23" t="s">
        <v>67</v>
      </c>
      <c r="AW4114" s="24" t="s">
        <v>13883</v>
      </c>
      <c r="AX4114" s="24"/>
      <c r="AY4114" s="23" t="s">
        <v>2896</v>
      </c>
      <c r="AZ4114" s="23"/>
    </row>
    <row r="4115">
      <c r="A4115" s="22" t="s">
        <v>16127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16128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16129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16130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16131</v>
      </c>
      <c r="AC4116" s="23"/>
      <c r="AD4116" s="23" t="s">
        <v>283</v>
      </c>
      <c r="AE4116" s="23" t="s">
        <v>16132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16133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16134</v>
      </c>
      <c r="B4117" s="23" t="s">
        <v>46</v>
      </c>
      <c r="C4117" s="23" t="s">
        <v>2896</v>
      </c>
      <c r="D4117" s="23" t="s">
        <v>8140</v>
      </c>
      <c r="E4117" s="23" t="s">
        <v>2782</v>
      </c>
      <c r="F4117" s="23"/>
      <c r="G4117" s="23"/>
      <c r="H4117" s="23"/>
      <c r="I4117" s="23"/>
      <c r="J4117" s="23" t="s">
        <v>2783</v>
      </c>
      <c r="K4117" s="23" t="s">
        <v>56</v>
      </c>
      <c r="L4117" s="23" t="s">
        <v>8141</v>
      </c>
      <c r="M4117" s="23" t="s">
        <v>53</v>
      </c>
      <c r="N4117" s="23" t="s">
        <v>8142</v>
      </c>
      <c r="O4117" s="23"/>
      <c r="P4117" s="23"/>
      <c r="Q4117" s="23"/>
      <c r="R4117" s="23"/>
      <c r="S4117" s="23"/>
      <c r="T4117" s="23" t="s">
        <v>13878</v>
      </c>
      <c r="U4117" s="23" t="s">
        <v>56</v>
      </c>
      <c r="V4117" s="23" t="s">
        <v>10570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16135</v>
      </c>
      <c r="AC4117" s="23"/>
      <c r="AD4117" s="23" t="s">
        <v>283</v>
      </c>
      <c r="AE4117" s="23" t="s">
        <v>16136</v>
      </c>
      <c r="AF4117" s="23" t="s">
        <v>123</v>
      </c>
      <c r="AG4117" s="23" t="s">
        <v>13881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16137</v>
      </c>
      <c r="AT4117" s="23" t="s">
        <v>126</v>
      </c>
      <c r="AU4117" s="23" t="s">
        <v>127</v>
      </c>
      <c r="AV4117" s="23" t="s">
        <v>67</v>
      </c>
      <c r="AW4117" s="24" t="s">
        <v>13883</v>
      </c>
      <c r="AX4117" s="24"/>
      <c r="AY4117" s="23" t="s">
        <v>2896</v>
      </c>
      <c r="AZ4117" s="23"/>
    </row>
    <row r="4118">
      <c r="A4118" s="22" t="s">
        <v>16138</v>
      </c>
      <c r="B4118" s="23" t="s">
        <v>46</v>
      </c>
      <c r="C4118" s="23" t="s">
        <v>2896</v>
      </c>
      <c r="D4118" s="23" t="s">
        <v>8140</v>
      </c>
      <c r="E4118" s="23" t="s">
        <v>2782</v>
      </c>
      <c r="F4118" s="23"/>
      <c r="G4118" s="23"/>
      <c r="H4118" s="23"/>
      <c r="I4118" s="23"/>
      <c r="J4118" s="23" t="s">
        <v>2783</v>
      </c>
      <c r="K4118" s="23" t="s">
        <v>56</v>
      </c>
      <c r="L4118" s="23" t="s">
        <v>8141</v>
      </c>
      <c r="M4118" s="23" t="s">
        <v>53</v>
      </c>
      <c r="N4118" s="23" t="s">
        <v>8142</v>
      </c>
      <c r="O4118" s="23"/>
      <c r="P4118" s="23"/>
      <c r="Q4118" s="23"/>
      <c r="R4118" s="23"/>
      <c r="S4118" s="23"/>
      <c r="T4118" s="23" t="s">
        <v>13878</v>
      </c>
      <c r="U4118" s="23" t="s">
        <v>56</v>
      </c>
      <c r="V4118" s="23" t="s">
        <v>10570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16139</v>
      </c>
      <c r="AC4118" s="23"/>
      <c r="AD4118" s="23" t="s">
        <v>283</v>
      </c>
      <c r="AE4118" s="23" t="s">
        <v>16140</v>
      </c>
      <c r="AF4118" s="23" t="s">
        <v>123</v>
      </c>
      <c r="AG4118" s="23" t="s">
        <v>13881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16141</v>
      </c>
      <c r="AT4118" s="23" t="s">
        <v>126</v>
      </c>
      <c r="AU4118" s="23" t="s">
        <v>127</v>
      </c>
      <c r="AV4118" s="23" t="s">
        <v>67</v>
      </c>
      <c r="AW4118" s="24" t="s">
        <v>13883</v>
      </c>
      <c r="AX4118" s="24"/>
      <c r="AY4118" s="23" t="s">
        <v>2896</v>
      </c>
      <c r="AZ4118" s="23"/>
    </row>
    <row r="4119">
      <c r="A4119" s="22" t="s">
        <v>16142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16143</v>
      </c>
      <c r="AC4119" s="23"/>
      <c r="AD4119" s="23" t="s">
        <v>283</v>
      </c>
      <c r="AE4119" s="23" t="s">
        <v>16144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16145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16146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16147</v>
      </c>
      <c r="AC4120" s="23"/>
      <c r="AD4120" s="23" t="s">
        <v>283</v>
      </c>
      <c r="AE4120" s="23" t="s">
        <v>16148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16149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16150</v>
      </c>
      <c r="B4121" s="23" t="s">
        <v>46</v>
      </c>
      <c r="C4121" s="23" t="s">
        <v>2896</v>
      </c>
      <c r="D4121" s="23" t="s">
        <v>8140</v>
      </c>
      <c r="E4121" s="23" t="s">
        <v>2782</v>
      </c>
      <c r="F4121" s="23"/>
      <c r="G4121" s="23"/>
      <c r="H4121" s="23"/>
      <c r="I4121" s="23"/>
      <c r="J4121" s="23" t="s">
        <v>2783</v>
      </c>
      <c r="K4121" s="23" t="s">
        <v>56</v>
      </c>
      <c r="L4121" s="23" t="s">
        <v>8141</v>
      </c>
      <c r="M4121" s="23" t="s">
        <v>53</v>
      </c>
      <c r="N4121" s="23" t="s">
        <v>8142</v>
      </c>
      <c r="O4121" s="23"/>
      <c r="P4121" s="23"/>
      <c r="Q4121" s="23"/>
      <c r="R4121" s="23"/>
      <c r="S4121" s="23"/>
      <c r="T4121" s="23" t="s">
        <v>13878</v>
      </c>
      <c r="U4121" s="23" t="s">
        <v>56</v>
      </c>
      <c r="V4121" s="23" t="s">
        <v>10570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16151</v>
      </c>
      <c r="AC4121" s="23"/>
      <c r="AD4121" s="23" t="s">
        <v>283</v>
      </c>
      <c r="AE4121" s="23" t="s">
        <v>16152</v>
      </c>
      <c r="AF4121" s="23" t="s">
        <v>123</v>
      </c>
      <c r="AG4121" s="23" t="s">
        <v>13881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16153</v>
      </c>
      <c r="AT4121" s="23" t="s">
        <v>126</v>
      </c>
      <c r="AU4121" s="23" t="s">
        <v>127</v>
      </c>
      <c r="AV4121" s="23" t="s">
        <v>67</v>
      </c>
      <c r="AW4121" s="24" t="s">
        <v>13883</v>
      </c>
      <c r="AX4121" s="24"/>
      <c r="AY4121" s="23" t="s">
        <v>2896</v>
      </c>
      <c r="AZ4121" s="23"/>
    </row>
    <row r="4122">
      <c r="A4122" s="22" t="s">
        <v>16154</v>
      </c>
      <c r="B4122" s="23" t="s">
        <v>46</v>
      </c>
      <c r="C4122" s="23" t="s">
        <v>2896</v>
      </c>
      <c r="D4122" s="23" t="s">
        <v>8140</v>
      </c>
      <c r="E4122" s="23" t="s">
        <v>2782</v>
      </c>
      <c r="F4122" s="23"/>
      <c r="G4122" s="23"/>
      <c r="H4122" s="23"/>
      <c r="I4122" s="23"/>
      <c r="J4122" s="23" t="s">
        <v>2783</v>
      </c>
      <c r="K4122" s="23" t="s">
        <v>56</v>
      </c>
      <c r="L4122" s="23" t="s">
        <v>8141</v>
      </c>
      <c r="M4122" s="23" t="s">
        <v>53</v>
      </c>
      <c r="N4122" s="23" t="s">
        <v>8142</v>
      </c>
      <c r="O4122" s="23"/>
      <c r="P4122" s="23"/>
      <c r="Q4122" s="23"/>
      <c r="R4122" s="23"/>
      <c r="S4122" s="23"/>
      <c r="T4122" s="23" t="s">
        <v>13878</v>
      </c>
      <c r="U4122" s="23" t="s">
        <v>56</v>
      </c>
      <c r="V4122" s="23" t="s">
        <v>10570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16155</v>
      </c>
      <c r="AC4122" s="23"/>
      <c r="AD4122" s="23" t="s">
        <v>283</v>
      </c>
      <c r="AE4122" s="23" t="s">
        <v>16156</v>
      </c>
      <c r="AF4122" s="23" t="s">
        <v>123</v>
      </c>
      <c r="AG4122" s="23" t="s">
        <v>13881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16157</v>
      </c>
      <c r="AT4122" s="23" t="s">
        <v>126</v>
      </c>
      <c r="AU4122" s="23" t="s">
        <v>127</v>
      </c>
      <c r="AV4122" s="23" t="s">
        <v>67</v>
      </c>
      <c r="AW4122" s="24" t="s">
        <v>13883</v>
      </c>
      <c r="AX4122" s="24"/>
      <c r="AY4122" s="23" t="s">
        <v>2896</v>
      </c>
      <c r="AZ4122" s="23"/>
    </row>
    <row r="4123">
      <c r="A4123" s="22" t="s">
        <v>16158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16159</v>
      </c>
      <c r="AC4123" s="23"/>
      <c r="AD4123" s="23" t="s">
        <v>283</v>
      </c>
      <c r="AE4123" s="23" t="s">
        <v>16160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16161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16162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16163</v>
      </c>
      <c r="AC4124" s="23"/>
      <c r="AD4124" s="23" t="s">
        <v>283</v>
      </c>
      <c r="AE4124" s="23" t="s">
        <v>16164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16165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16166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16167</v>
      </c>
      <c r="AC4125" s="23"/>
      <c r="AD4125" s="23" t="s">
        <v>283</v>
      </c>
      <c r="AE4125" s="23" t="s">
        <v>16168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16169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16170</v>
      </c>
      <c r="B4126" s="23" t="s">
        <v>46</v>
      </c>
      <c r="C4126" s="23" t="s">
        <v>2896</v>
      </c>
      <c r="D4126" s="23" t="s">
        <v>8140</v>
      </c>
      <c r="E4126" s="23" t="s">
        <v>2782</v>
      </c>
      <c r="F4126" s="23"/>
      <c r="G4126" s="23"/>
      <c r="H4126" s="23"/>
      <c r="I4126" s="23"/>
      <c r="J4126" s="23" t="s">
        <v>2783</v>
      </c>
      <c r="K4126" s="23" t="s">
        <v>56</v>
      </c>
      <c r="L4126" s="23" t="s">
        <v>8141</v>
      </c>
      <c r="M4126" s="23" t="s">
        <v>53</v>
      </c>
      <c r="N4126" s="23" t="s">
        <v>8142</v>
      </c>
      <c r="O4126" s="23"/>
      <c r="P4126" s="23"/>
      <c r="Q4126" s="23"/>
      <c r="R4126" s="23"/>
      <c r="S4126" s="23"/>
      <c r="T4126" s="23" t="s">
        <v>13878</v>
      </c>
      <c r="U4126" s="23" t="s">
        <v>56</v>
      </c>
      <c r="V4126" s="23" t="s">
        <v>10570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16171</v>
      </c>
      <c r="AC4126" s="23"/>
      <c r="AD4126" s="23" t="s">
        <v>283</v>
      </c>
      <c r="AE4126" s="23" t="s">
        <v>16172</v>
      </c>
      <c r="AF4126" s="23" t="s">
        <v>123</v>
      </c>
      <c r="AG4126" s="23" t="s">
        <v>13881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16173</v>
      </c>
      <c r="AT4126" s="23" t="s">
        <v>126</v>
      </c>
      <c r="AU4126" s="23" t="s">
        <v>127</v>
      </c>
      <c r="AV4126" s="23" t="s">
        <v>67</v>
      </c>
      <c r="AW4126" s="24" t="s">
        <v>13883</v>
      </c>
      <c r="AX4126" s="24"/>
      <c r="AY4126" s="23" t="s">
        <v>2896</v>
      </c>
      <c r="AZ4126" s="23"/>
    </row>
    <row r="4127">
      <c r="A4127" s="22" t="s">
        <v>16174</v>
      </c>
      <c r="B4127" s="23" t="s">
        <v>46</v>
      </c>
      <c r="C4127" s="23" t="s">
        <v>2896</v>
      </c>
      <c r="D4127" s="23" t="s">
        <v>8140</v>
      </c>
      <c r="E4127" s="23" t="s">
        <v>2782</v>
      </c>
      <c r="F4127" s="23"/>
      <c r="G4127" s="23"/>
      <c r="H4127" s="23"/>
      <c r="I4127" s="23"/>
      <c r="J4127" s="23" t="s">
        <v>2783</v>
      </c>
      <c r="K4127" s="23" t="s">
        <v>56</v>
      </c>
      <c r="L4127" s="23" t="s">
        <v>8141</v>
      </c>
      <c r="M4127" s="23" t="s">
        <v>53</v>
      </c>
      <c r="N4127" s="23" t="s">
        <v>8142</v>
      </c>
      <c r="O4127" s="23"/>
      <c r="P4127" s="23"/>
      <c r="Q4127" s="23"/>
      <c r="R4127" s="23"/>
      <c r="S4127" s="23"/>
      <c r="T4127" s="23" t="s">
        <v>13878</v>
      </c>
      <c r="U4127" s="23" t="s">
        <v>56</v>
      </c>
      <c r="V4127" s="23" t="s">
        <v>10570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16175</v>
      </c>
      <c r="AC4127" s="23"/>
      <c r="AD4127" s="23" t="s">
        <v>283</v>
      </c>
      <c r="AE4127" s="23" t="s">
        <v>16176</v>
      </c>
      <c r="AF4127" s="23" t="s">
        <v>123</v>
      </c>
      <c r="AG4127" s="23" t="s">
        <v>13881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16177</v>
      </c>
      <c r="AT4127" s="23" t="s">
        <v>126</v>
      </c>
      <c r="AU4127" s="23" t="s">
        <v>127</v>
      </c>
      <c r="AV4127" s="23" t="s">
        <v>67</v>
      </c>
      <c r="AW4127" s="24" t="s">
        <v>13883</v>
      </c>
      <c r="AX4127" s="24"/>
      <c r="AY4127" s="23" t="s">
        <v>2896</v>
      </c>
      <c r="AZ4127" s="23"/>
    </row>
    <row r="4128">
      <c r="A4128" s="22" t="s">
        <v>16178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16179</v>
      </c>
      <c r="AC4128" s="23"/>
      <c r="AD4128" s="23" t="s">
        <v>283</v>
      </c>
      <c r="AE4128" s="23" t="s">
        <v>16180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16181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16182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16183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16184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16185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16186</v>
      </c>
      <c r="AC4130" s="23"/>
      <c r="AD4130" s="23" t="s">
        <v>283</v>
      </c>
      <c r="AE4130" s="23" t="s">
        <v>16187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16188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16189</v>
      </c>
      <c r="B4131" s="23" t="s">
        <v>46</v>
      </c>
      <c r="C4131" s="23" t="s">
        <v>2896</v>
      </c>
      <c r="D4131" s="23" t="s">
        <v>8140</v>
      </c>
      <c r="E4131" s="23" t="s">
        <v>2782</v>
      </c>
      <c r="F4131" s="23"/>
      <c r="G4131" s="23"/>
      <c r="H4131" s="23"/>
      <c r="I4131" s="23"/>
      <c r="J4131" s="23" t="s">
        <v>2783</v>
      </c>
      <c r="K4131" s="23" t="s">
        <v>56</v>
      </c>
      <c r="L4131" s="23" t="s">
        <v>8141</v>
      </c>
      <c r="M4131" s="23" t="s">
        <v>53</v>
      </c>
      <c r="N4131" s="23" t="s">
        <v>8142</v>
      </c>
      <c r="O4131" s="23"/>
      <c r="P4131" s="23"/>
      <c r="Q4131" s="23"/>
      <c r="R4131" s="23"/>
      <c r="S4131" s="23"/>
      <c r="T4131" s="23" t="s">
        <v>13878</v>
      </c>
      <c r="U4131" s="23" t="s">
        <v>56</v>
      </c>
      <c r="V4131" s="23" t="s">
        <v>10570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16190</v>
      </c>
      <c r="AC4131" s="23"/>
      <c r="AD4131" s="23" t="s">
        <v>283</v>
      </c>
      <c r="AE4131" s="23" t="s">
        <v>16191</v>
      </c>
      <c r="AF4131" s="23" t="s">
        <v>123</v>
      </c>
      <c r="AG4131" s="23" t="s">
        <v>13881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16192</v>
      </c>
      <c r="AT4131" s="23" t="s">
        <v>126</v>
      </c>
      <c r="AU4131" s="23" t="s">
        <v>127</v>
      </c>
      <c r="AV4131" s="23" t="s">
        <v>67</v>
      </c>
      <c r="AW4131" s="24" t="s">
        <v>13883</v>
      </c>
      <c r="AX4131" s="24"/>
      <c r="AY4131" s="23" t="s">
        <v>2896</v>
      </c>
      <c r="AZ4131" s="23"/>
    </row>
    <row r="4132">
      <c r="A4132" s="22" t="s">
        <v>16193</v>
      </c>
      <c r="B4132" s="23" t="s">
        <v>46</v>
      </c>
      <c r="C4132" s="23" t="s">
        <v>2896</v>
      </c>
      <c r="D4132" s="23" t="s">
        <v>8140</v>
      </c>
      <c r="E4132" s="23" t="s">
        <v>2782</v>
      </c>
      <c r="F4132" s="23"/>
      <c r="G4132" s="23"/>
      <c r="H4132" s="23"/>
      <c r="I4132" s="23"/>
      <c r="J4132" s="23" t="s">
        <v>2783</v>
      </c>
      <c r="K4132" s="23" t="s">
        <v>56</v>
      </c>
      <c r="L4132" s="23" t="s">
        <v>8141</v>
      </c>
      <c r="M4132" s="23" t="s">
        <v>53</v>
      </c>
      <c r="N4132" s="23" t="s">
        <v>8142</v>
      </c>
      <c r="O4132" s="23"/>
      <c r="P4132" s="23"/>
      <c r="Q4132" s="23"/>
      <c r="R4132" s="23"/>
      <c r="S4132" s="23"/>
      <c r="T4132" s="23" t="s">
        <v>13878</v>
      </c>
      <c r="U4132" s="23" t="s">
        <v>56</v>
      </c>
      <c r="V4132" s="23" t="s">
        <v>10570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16194</v>
      </c>
      <c r="AC4132" s="23"/>
      <c r="AD4132" s="23" t="s">
        <v>283</v>
      </c>
      <c r="AE4132" s="23" t="s">
        <v>16195</v>
      </c>
      <c r="AF4132" s="23" t="s">
        <v>123</v>
      </c>
      <c r="AG4132" s="23" t="s">
        <v>13881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16196</v>
      </c>
      <c r="AT4132" s="23" t="s">
        <v>126</v>
      </c>
      <c r="AU4132" s="23" t="s">
        <v>127</v>
      </c>
      <c r="AV4132" s="23" t="s">
        <v>67</v>
      </c>
      <c r="AW4132" s="24" t="s">
        <v>13883</v>
      </c>
      <c r="AX4132" s="24"/>
      <c r="AY4132" s="23" t="s">
        <v>2896</v>
      </c>
      <c r="AZ4132" s="23"/>
    </row>
    <row r="4133">
      <c r="A4133" s="22" t="s">
        <v>16197</v>
      </c>
      <c r="B4133" s="23" t="s">
        <v>46</v>
      </c>
      <c r="C4133" s="23" t="s">
        <v>2896</v>
      </c>
      <c r="D4133" s="23" t="s">
        <v>8140</v>
      </c>
      <c r="E4133" s="23" t="s">
        <v>2782</v>
      </c>
      <c r="F4133" s="23"/>
      <c r="G4133" s="23"/>
      <c r="H4133" s="23"/>
      <c r="I4133" s="23"/>
      <c r="J4133" s="23" t="s">
        <v>2783</v>
      </c>
      <c r="K4133" s="23" t="s">
        <v>56</v>
      </c>
      <c r="L4133" s="23" t="s">
        <v>8141</v>
      </c>
      <c r="M4133" s="23" t="s">
        <v>53</v>
      </c>
      <c r="N4133" s="23" t="s">
        <v>8142</v>
      </c>
      <c r="O4133" s="23"/>
      <c r="P4133" s="23"/>
      <c r="Q4133" s="23"/>
      <c r="R4133" s="23"/>
      <c r="S4133" s="23"/>
      <c r="T4133" s="23" t="s">
        <v>13878</v>
      </c>
      <c r="U4133" s="23" t="s">
        <v>56</v>
      </c>
      <c r="V4133" s="23" t="s">
        <v>10570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16198</v>
      </c>
      <c r="AC4133" s="23"/>
      <c r="AD4133" s="23" t="s">
        <v>283</v>
      </c>
      <c r="AE4133" s="23" t="s">
        <v>16199</v>
      </c>
      <c r="AF4133" s="23" t="s">
        <v>123</v>
      </c>
      <c r="AG4133" s="23" t="s">
        <v>13881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16200</v>
      </c>
      <c r="AT4133" s="23" t="s">
        <v>126</v>
      </c>
      <c r="AU4133" s="23" t="s">
        <v>127</v>
      </c>
      <c r="AV4133" s="23" t="s">
        <v>67</v>
      </c>
      <c r="AW4133" s="24" t="s">
        <v>13883</v>
      </c>
      <c r="AX4133" s="24"/>
      <c r="AY4133" s="23" t="s">
        <v>2896</v>
      </c>
      <c r="AZ4133" s="23"/>
    </row>
    <row r="4134">
      <c r="A4134" s="22" t="s">
        <v>16201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16202</v>
      </c>
      <c r="AC4134" s="23"/>
      <c r="AD4134" s="23" t="s">
        <v>227</v>
      </c>
      <c r="AE4134" s="23" t="s">
        <v>16203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16204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16205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16206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16207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16208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16209</v>
      </c>
      <c r="AC4136" s="23"/>
      <c r="AD4136" s="23" t="s">
        <v>227</v>
      </c>
      <c r="AE4136" s="23" t="s">
        <v>16210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16211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16212</v>
      </c>
      <c r="B4137" s="23" t="s">
        <v>46</v>
      </c>
      <c r="C4137" s="23" t="s">
        <v>2896</v>
      </c>
      <c r="D4137" s="23" t="s">
        <v>8140</v>
      </c>
      <c r="E4137" s="23" t="s">
        <v>2782</v>
      </c>
      <c r="F4137" s="23"/>
      <c r="G4137" s="23"/>
      <c r="H4137" s="23"/>
      <c r="I4137" s="23"/>
      <c r="J4137" s="23" t="s">
        <v>2783</v>
      </c>
      <c r="K4137" s="23" t="s">
        <v>56</v>
      </c>
      <c r="L4137" s="23" t="s">
        <v>8141</v>
      </c>
      <c r="M4137" s="23" t="s">
        <v>53</v>
      </c>
      <c r="N4137" s="23" t="s">
        <v>8142</v>
      </c>
      <c r="O4137" s="23"/>
      <c r="P4137" s="23"/>
      <c r="Q4137" s="23"/>
      <c r="R4137" s="23"/>
      <c r="S4137" s="23"/>
      <c r="T4137" s="23" t="s">
        <v>13878</v>
      </c>
      <c r="U4137" s="23" t="s">
        <v>56</v>
      </c>
      <c r="V4137" s="23" t="s">
        <v>10570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16213</v>
      </c>
      <c r="AC4137" s="23"/>
      <c r="AD4137" s="23" t="s">
        <v>283</v>
      </c>
      <c r="AE4137" s="23" t="s">
        <v>16214</v>
      </c>
      <c r="AF4137" s="23" t="s">
        <v>123</v>
      </c>
      <c r="AG4137" s="23" t="s">
        <v>13881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16215</v>
      </c>
      <c r="AT4137" s="23" t="s">
        <v>126</v>
      </c>
      <c r="AU4137" s="23" t="s">
        <v>127</v>
      </c>
      <c r="AV4137" s="23" t="s">
        <v>67</v>
      </c>
      <c r="AW4137" s="24" t="s">
        <v>13883</v>
      </c>
      <c r="AX4137" s="24"/>
      <c r="AY4137" s="23" t="s">
        <v>2896</v>
      </c>
      <c r="AZ4137" s="23"/>
    </row>
    <row r="4138">
      <c r="A4138" s="22" t="s">
        <v>16216</v>
      </c>
      <c r="B4138" s="23" t="s">
        <v>46</v>
      </c>
      <c r="C4138" s="23" t="s">
        <v>2896</v>
      </c>
      <c r="D4138" s="23" t="s">
        <v>8140</v>
      </c>
      <c r="E4138" s="23" t="s">
        <v>2782</v>
      </c>
      <c r="F4138" s="23"/>
      <c r="G4138" s="23"/>
      <c r="H4138" s="23"/>
      <c r="I4138" s="23"/>
      <c r="J4138" s="23" t="s">
        <v>2783</v>
      </c>
      <c r="K4138" s="23" t="s">
        <v>56</v>
      </c>
      <c r="L4138" s="23" t="s">
        <v>8141</v>
      </c>
      <c r="M4138" s="23" t="s">
        <v>53</v>
      </c>
      <c r="N4138" s="23" t="s">
        <v>8142</v>
      </c>
      <c r="O4138" s="23"/>
      <c r="P4138" s="23"/>
      <c r="Q4138" s="23"/>
      <c r="R4138" s="23"/>
      <c r="S4138" s="23"/>
      <c r="T4138" s="23" t="s">
        <v>13878</v>
      </c>
      <c r="U4138" s="23" t="s">
        <v>56</v>
      </c>
      <c r="V4138" s="23" t="s">
        <v>10570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16217</v>
      </c>
      <c r="AC4138" s="23"/>
      <c r="AD4138" s="23" t="s">
        <v>283</v>
      </c>
      <c r="AE4138" s="23" t="s">
        <v>16218</v>
      </c>
      <c r="AF4138" s="23" t="s">
        <v>123</v>
      </c>
      <c r="AG4138" s="23" t="s">
        <v>13881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16219</v>
      </c>
      <c r="AT4138" s="23" t="s">
        <v>126</v>
      </c>
      <c r="AU4138" s="23" t="s">
        <v>127</v>
      </c>
      <c r="AV4138" s="23" t="s">
        <v>67</v>
      </c>
      <c r="AW4138" s="24" t="s">
        <v>13883</v>
      </c>
      <c r="AX4138" s="24"/>
      <c r="AY4138" s="23" t="s">
        <v>2896</v>
      </c>
      <c r="AZ4138" s="23"/>
    </row>
    <row r="4139">
      <c r="A4139" s="22" t="s">
        <v>16220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16221</v>
      </c>
      <c r="AC4139" s="23"/>
      <c r="AD4139" s="23" t="s">
        <v>227</v>
      </c>
      <c r="AE4139" s="23" t="s">
        <v>16222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16223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16224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16225</v>
      </c>
      <c r="AC4140" s="23"/>
      <c r="AD4140" s="23" t="s">
        <v>283</v>
      </c>
      <c r="AE4140" s="23" t="s">
        <v>16226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16227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16228</v>
      </c>
      <c r="B4141" s="23" t="s">
        <v>46</v>
      </c>
      <c r="C4141" s="23" t="s">
        <v>2896</v>
      </c>
      <c r="D4141" s="23" t="s">
        <v>8140</v>
      </c>
      <c r="E4141" s="23" t="s">
        <v>2782</v>
      </c>
      <c r="F4141" s="23"/>
      <c r="G4141" s="23"/>
      <c r="H4141" s="23"/>
      <c r="I4141" s="23"/>
      <c r="J4141" s="23" t="s">
        <v>2783</v>
      </c>
      <c r="K4141" s="23" t="s">
        <v>56</v>
      </c>
      <c r="L4141" s="23" t="s">
        <v>8141</v>
      </c>
      <c r="M4141" s="23" t="s">
        <v>53</v>
      </c>
      <c r="N4141" s="23" t="s">
        <v>8142</v>
      </c>
      <c r="O4141" s="23"/>
      <c r="P4141" s="23"/>
      <c r="Q4141" s="23"/>
      <c r="R4141" s="23"/>
      <c r="S4141" s="23"/>
      <c r="T4141" s="23" t="s">
        <v>13878</v>
      </c>
      <c r="U4141" s="23" t="s">
        <v>56</v>
      </c>
      <c r="V4141" s="23" t="s">
        <v>10570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16229</v>
      </c>
      <c r="AC4141" s="23"/>
      <c r="AD4141" s="23" t="s">
        <v>283</v>
      </c>
      <c r="AE4141" s="23" t="s">
        <v>16230</v>
      </c>
      <c r="AF4141" s="23" t="s">
        <v>123</v>
      </c>
      <c r="AG4141" s="23" t="s">
        <v>13881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16231</v>
      </c>
      <c r="AT4141" s="23" t="s">
        <v>126</v>
      </c>
      <c r="AU4141" s="23" t="s">
        <v>127</v>
      </c>
      <c r="AV4141" s="23" t="s">
        <v>67</v>
      </c>
      <c r="AW4141" s="24" t="s">
        <v>13883</v>
      </c>
      <c r="AX4141" s="24"/>
      <c r="AY4141" s="23" t="s">
        <v>2896</v>
      </c>
      <c r="AZ4141" s="23"/>
    </row>
    <row r="4142">
      <c r="A4142" s="22" t="s">
        <v>16232</v>
      </c>
      <c r="B4142" s="23" t="s">
        <v>46</v>
      </c>
      <c r="C4142" s="23" t="s">
        <v>2896</v>
      </c>
      <c r="D4142" s="23" t="s">
        <v>8140</v>
      </c>
      <c r="E4142" s="23" t="s">
        <v>2782</v>
      </c>
      <c r="F4142" s="23"/>
      <c r="G4142" s="23"/>
      <c r="H4142" s="23"/>
      <c r="I4142" s="23"/>
      <c r="J4142" s="23" t="s">
        <v>2783</v>
      </c>
      <c r="K4142" s="23" t="s">
        <v>56</v>
      </c>
      <c r="L4142" s="23" t="s">
        <v>8141</v>
      </c>
      <c r="M4142" s="23" t="s">
        <v>53</v>
      </c>
      <c r="N4142" s="23" t="s">
        <v>8142</v>
      </c>
      <c r="O4142" s="23"/>
      <c r="P4142" s="23"/>
      <c r="Q4142" s="23"/>
      <c r="R4142" s="23"/>
      <c r="S4142" s="23"/>
      <c r="T4142" s="23" t="s">
        <v>13878</v>
      </c>
      <c r="U4142" s="23" t="s">
        <v>56</v>
      </c>
      <c r="V4142" s="23" t="s">
        <v>10570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16233</v>
      </c>
      <c r="AC4142" s="23"/>
      <c r="AD4142" s="23" t="s">
        <v>283</v>
      </c>
      <c r="AE4142" s="23" t="s">
        <v>16234</v>
      </c>
      <c r="AF4142" s="23" t="s">
        <v>123</v>
      </c>
      <c r="AG4142" s="23" t="s">
        <v>13881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16235</v>
      </c>
      <c r="AT4142" s="23" t="s">
        <v>126</v>
      </c>
      <c r="AU4142" s="23" t="s">
        <v>127</v>
      </c>
      <c r="AV4142" s="23" t="s">
        <v>67</v>
      </c>
      <c r="AW4142" s="24" t="s">
        <v>13883</v>
      </c>
      <c r="AX4142" s="24"/>
      <c r="AY4142" s="23" t="s">
        <v>2896</v>
      </c>
      <c r="AZ4142" s="23"/>
    </row>
    <row r="4143">
      <c r="A4143" s="22" t="s">
        <v>16236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16237</v>
      </c>
      <c r="AC4143" s="23"/>
      <c r="AD4143" s="23" t="s">
        <v>283</v>
      </c>
      <c r="AE4143" s="23" t="s">
        <v>16238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16239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16240</v>
      </c>
      <c r="B4144" s="23" t="s">
        <v>46</v>
      </c>
      <c r="C4144" s="23" t="s">
        <v>2896</v>
      </c>
      <c r="D4144" s="23" t="s">
        <v>8140</v>
      </c>
      <c r="E4144" s="23" t="s">
        <v>2782</v>
      </c>
      <c r="F4144" s="23"/>
      <c r="G4144" s="23"/>
      <c r="H4144" s="23"/>
      <c r="I4144" s="23"/>
      <c r="J4144" s="23" t="s">
        <v>2783</v>
      </c>
      <c r="K4144" s="23" t="s">
        <v>56</v>
      </c>
      <c r="L4144" s="23" t="s">
        <v>8141</v>
      </c>
      <c r="M4144" s="23" t="s">
        <v>53</v>
      </c>
      <c r="N4144" s="23" t="s">
        <v>8142</v>
      </c>
      <c r="O4144" s="23"/>
      <c r="P4144" s="23"/>
      <c r="Q4144" s="23"/>
      <c r="R4144" s="23"/>
      <c r="S4144" s="23"/>
      <c r="T4144" s="23" t="s">
        <v>13878</v>
      </c>
      <c r="U4144" s="23" t="s">
        <v>56</v>
      </c>
      <c r="V4144" s="23" t="s">
        <v>10570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16241</v>
      </c>
      <c r="AC4144" s="23"/>
      <c r="AD4144" s="23" t="s">
        <v>227</v>
      </c>
      <c r="AE4144" s="23" t="s">
        <v>16242</v>
      </c>
      <c r="AF4144" s="23" t="s">
        <v>123</v>
      </c>
      <c r="AG4144" s="23" t="s">
        <v>12514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9326</v>
      </c>
      <c r="AT4144" s="23" t="s">
        <v>126</v>
      </c>
      <c r="AU4144" s="23" t="s">
        <v>127</v>
      </c>
      <c r="AV4144" s="23" t="s">
        <v>67</v>
      </c>
      <c r="AW4144" s="24" t="s">
        <v>13883</v>
      </c>
      <c r="AX4144" s="24"/>
      <c r="AY4144" s="23" t="s">
        <v>2896</v>
      </c>
      <c r="AZ4144" s="23"/>
    </row>
    <row r="4145">
      <c r="A4145" s="22" t="s">
        <v>16243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16244</v>
      </c>
      <c r="AC4145" s="23"/>
      <c r="AD4145" s="23" t="s">
        <v>283</v>
      </c>
      <c r="AE4145" s="23" t="s">
        <v>16245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16246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16247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16248</v>
      </c>
      <c r="AC4146" s="23"/>
      <c r="AD4146" s="23" t="s">
        <v>283</v>
      </c>
      <c r="AE4146" s="23" t="s">
        <v>16249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16250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16251</v>
      </c>
      <c r="B4147" s="23" t="s">
        <v>46</v>
      </c>
      <c r="C4147" s="23" t="s">
        <v>2896</v>
      </c>
      <c r="D4147" s="23" t="s">
        <v>8140</v>
      </c>
      <c r="E4147" s="23" t="s">
        <v>2782</v>
      </c>
      <c r="F4147" s="23"/>
      <c r="G4147" s="23"/>
      <c r="H4147" s="23"/>
      <c r="I4147" s="23"/>
      <c r="J4147" s="23" t="s">
        <v>2783</v>
      </c>
      <c r="K4147" s="23" t="s">
        <v>56</v>
      </c>
      <c r="L4147" s="23" t="s">
        <v>8141</v>
      </c>
      <c r="M4147" s="23" t="s">
        <v>53</v>
      </c>
      <c r="N4147" s="23" t="s">
        <v>8142</v>
      </c>
      <c r="O4147" s="23"/>
      <c r="P4147" s="23"/>
      <c r="Q4147" s="23"/>
      <c r="R4147" s="23"/>
      <c r="S4147" s="23"/>
      <c r="T4147" s="23" t="s">
        <v>13878</v>
      </c>
      <c r="U4147" s="23" t="s">
        <v>56</v>
      </c>
      <c r="V4147" s="23" t="s">
        <v>10570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16252</v>
      </c>
      <c r="AC4147" s="23"/>
      <c r="AD4147" s="23" t="s">
        <v>283</v>
      </c>
      <c r="AE4147" s="23" t="s">
        <v>16253</v>
      </c>
      <c r="AF4147" s="23" t="s">
        <v>123</v>
      </c>
      <c r="AG4147" s="23" t="s">
        <v>13881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16254</v>
      </c>
      <c r="AT4147" s="23" t="s">
        <v>126</v>
      </c>
      <c r="AU4147" s="23" t="s">
        <v>127</v>
      </c>
      <c r="AV4147" s="23" t="s">
        <v>67</v>
      </c>
      <c r="AW4147" s="24" t="s">
        <v>13883</v>
      </c>
      <c r="AX4147" s="24"/>
      <c r="AY4147" s="23" t="s">
        <v>2896</v>
      </c>
      <c r="AZ4147" s="23"/>
    </row>
    <row r="4148">
      <c r="A4148" s="22" t="s">
        <v>16255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16256</v>
      </c>
      <c r="AC4148" s="23"/>
      <c r="AD4148" s="23" t="s">
        <v>227</v>
      </c>
      <c r="AE4148" s="23" t="s">
        <v>16257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16258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16259</v>
      </c>
      <c r="B4149" s="23" t="s">
        <v>46</v>
      </c>
      <c r="C4149" s="23" t="s">
        <v>2896</v>
      </c>
      <c r="D4149" s="23" t="s">
        <v>8140</v>
      </c>
      <c r="E4149" s="23" t="s">
        <v>2782</v>
      </c>
      <c r="F4149" s="23"/>
      <c r="G4149" s="23"/>
      <c r="H4149" s="23"/>
      <c r="I4149" s="23"/>
      <c r="J4149" s="23" t="s">
        <v>2783</v>
      </c>
      <c r="K4149" s="23" t="s">
        <v>56</v>
      </c>
      <c r="L4149" s="23" t="s">
        <v>8141</v>
      </c>
      <c r="M4149" s="23" t="s">
        <v>53</v>
      </c>
      <c r="N4149" s="23" t="s">
        <v>8142</v>
      </c>
      <c r="O4149" s="23"/>
      <c r="P4149" s="23"/>
      <c r="Q4149" s="23"/>
      <c r="R4149" s="23"/>
      <c r="S4149" s="23"/>
      <c r="T4149" s="23" t="s">
        <v>13878</v>
      </c>
      <c r="U4149" s="23" t="s">
        <v>56</v>
      </c>
      <c r="V4149" s="23" t="s">
        <v>10570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16260</v>
      </c>
      <c r="AC4149" s="23"/>
      <c r="AD4149" s="23" t="s">
        <v>227</v>
      </c>
      <c r="AE4149" s="23" t="s">
        <v>16261</v>
      </c>
      <c r="AF4149" s="23" t="s">
        <v>123</v>
      </c>
      <c r="AG4149" s="23" t="s">
        <v>13881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16262</v>
      </c>
      <c r="AT4149" s="23" t="s">
        <v>126</v>
      </c>
      <c r="AU4149" s="23" t="s">
        <v>127</v>
      </c>
      <c r="AV4149" s="23" t="s">
        <v>67</v>
      </c>
      <c r="AW4149" s="24" t="s">
        <v>13883</v>
      </c>
      <c r="AX4149" s="24"/>
      <c r="AY4149" s="23" t="s">
        <v>2896</v>
      </c>
      <c r="AZ4149" s="23"/>
    </row>
    <row r="4150">
      <c r="A4150" s="22" t="s">
        <v>16263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16264</v>
      </c>
      <c r="AC4150" s="23"/>
      <c r="AD4150" s="23" t="s">
        <v>283</v>
      </c>
      <c r="AE4150" s="23" t="s">
        <v>16265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16266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16267</v>
      </c>
      <c r="B4151" s="23" t="s">
        <v>46</v>
      </c>
      <c r="C4151" s="23" t="s">
        <v>2896</v>
      </c>
      <c r="D4151" s="23" t="s">
        <v>8140</v>
      </c>
      <c r="E4151" s="23" t="s">
        <v>2782</v>
      </c>
      <c r="F4151" s="23"/>
      <c r="G4151" s="23"/>
      <c r="H4151" s="23"/>
      <c r="I4151" s="23"/>
      <c r="J4151" s="23" t="s">
        <v>2783</v>
      </c>
      <c r="K4151" s="23" t="s">
        <v>56</v>
      </c>
      <c r="L4151" s="23" t="s">
        <v>8141</v>
      </c>
      <c r="M4151" s="23" t="s">
        <v>53</v>
      </c>
      <c r="N4151" s="23" t="s">
        <v>8142</v>
      </c>
      <c r="O4151" s="23"/>
      <c r="P4151" s="23"/>
      <c r="Q4151" s="23"/>
      <c r="R4151" s="23"/>
      <c r="S4151" s="23"/>
      <c r="T4151" s="23" t="s">
        <v>13878</v>
      </c>
      <c r="U4151" s="23" t="s">
        <v>56</v>
      </c>
      <c r="V4151" s="23" t="s">
        <v>10570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16268</v>
      </c>
      <c r="AC4151" s="23"/>
      <c r="AD4151" s="23" t="s">
        <v>283</v>
      </c>
      <c r="AE4151" s="23" t="s">
        <v>16269</v>
      </c>
      <c r="AF4151" s="23" t="s">
        <v>123</v>
      </c>
      <c r="AG4151" s="23" t="s">
        <v>13881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16270</v>
      </c>
      <c r="AT4151" s="23" t="s">
        <v>126</v>
      </c>
      <c r="AU4151" s="23" t="s">
        <v>127</v>
      </c>
      <c r="AV4151" s="23" t="s">
        <v>67</v>
      </c>
      <c r="AW4151" s="24" t="s">
        <v>13883</v>
      </c>
      <c r="AX4151" s="24"/>
      <c r="AY4151" s="23" t="s">
        <v>2896</v>
      </c>
      <c r="AZ4151" s="23"/>
    </row>
    <row r="4152">
      <c r="A4152" s="22" t="s">
        <v>16271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16272</v>
      </c>
      <c r="AC4152" s="23"/>
      <c r="AD4152" s="23" t="s">
        <v>283</v>
      </c>
      <c r="AE4152" s="23" t="s">
        <v>16273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16274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16275</v>
      </c>
      <c r="B4153" s="23" t="s">
        <v>46</v>
      </c>
      <c r="C4153" s="23" t="s">
        <v>2896</v>
      </c>
      <c r="D4153" s="23" t="s">
        <v>8140</v>
      </c>
      <c r="E4153" s="23" t="s">
        <v>2782</v>
      </c>
      <c r="F4153" s="23"/>
      <c r="G4153" s="23"/>
      <c r="H4153" s="23"/>
      <c r="I4153" s="23"/>
      <c r="J4153" s="23" t="s">
        <v>2783</v>
      </c>
      <c r="K4153" s="23" t="s">
        <v>56</v>
      </c>
      <c r="L4153" s="23" t="s">
        <v>8141</v>
      </c>
      <c r="M4153" s="23" t="s">
        <v>53</v>
      </c>
      <c r="N4153" s="23" t="s">
        <v>8142</v>
      </c>
      <c r="O4153" s="23"/>
      <c r="P4153" s="23"/>
      <c r="Q4153" s="23"/>
      <c r="R4153" s="23"/>
      <c r="S4153" s="23"/>
      <c r="T4153" s="23" t="s">
        <v>13878</v>
      </c>
      <c r="U4153" s="23" t="s">
        <v>56</v>
      </c>
      <c r="V4153" s="23" t="s">
        <v>10570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16276</v>
      </c>
      <c r="AC4153" s="23"/>
      <c r="AD4153" s="23" t="s">
        <v>227</v>
      </c>
      <c r="AE4153" s="23" t="s">
        <v>16277</v>
      </c>
      <c r="AF4153" s="23" t="s">
        <v>123</v>
      </c>
      <c r="AG4153" s="23" t="s">
        <v>13881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16278</v>
      </c>
      <c r="AT4153" s="23" t="s">
        <v>126</v>
      </c>
      <c r="AU4153" s="23" t="s">
        <v>127</v>
      </c>
      <c r="AV4153" s="23" t="s">
        <v>67</v>
      </c>
      <c r="AW4153" s="24" t="s">
        <v>13883</v>
      </c>
      <c r="AX4153" s="24"/>
      <c r="AY4153" s="23" t="s">
        <v>2896</v>
      </c>
      <c r="AZ4153" s="23"/>
    </row>
    <row r="4154">
      <c r="A4154" s="22" t="s">
        <v>16279</v>
      </c>
      <c r="B4154" s="23" t="s">
        <v>46</v>
      </c>
      <c r="C4154" s="23" t="s">
        <v>2896</v>
      </c>
      <c r="D4154" s="23" t="s">
        <v>8140</v>
      </c>
      <c r="E4154" s="23" t="s">
        <v>2782</v>
      </c>
      <c r="F4154" s="23"/>
      <c r="G4154" s="23"/>
      <c r="H4154" s="23"/>
      <c r="I4154" s="23"/>
      <c r="J4154" s="23" t="s">
        <v>2783</v>
      </c>
      <c r="K4154" s="23" t="s">
        <v>56</v>
      </c>
      <c r="L4154" s="23" t="s">
        <v>8141</v>
      </c>
      <c r="M4154" s="23" t="s">
        <v>53</v>
      </c>
      <c r="N4154" s="23" t="s">
        <v>8142</v>
      </c>
      <c r="O4154" s="23"/>
      <c r="P4154" s="23"/>
      <c r="Q4154" s="23"/>
      <c r="R4154" s="23"/>
      <c r="S4154" s="23"/>
      <c r="T4154" s="23" t="s">
        <v>13878</v>
      </c>
      <c r="U4154" s="23" t="s">
        <v>56</v>
      </c>
      <c r="V4154" s="23" t="s">
        <v>10570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16280</v>
      </c>
      <c r="AC4154" s="23"/>
      <c r="AD4154" s="23" t="s">
        <v>283</v>
      </c>
      <c r="AE4154" s="23" t="s">
        <v>16281</v>
      </c>
      <c r="AF4154" s="23" t="s">
        <v>123</v>
      </c>
      <c r="AG4154" s="23" t="s">
        <v>13881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16282</v>
      </c>
      <c r="AT4154" s="23" t="s">
        <v>126</v>
      </c>
      <c r="AU4154" s="23" t="s">
        <v>127</v>
      </c>
      <c r="AV4154" s="23" t="s">
        <v>67</v>
      </c>
      <c r="AW4154" s="24" t="s">
        <v>13883</v>
      </c>
      <c r="AX4154" s="24"/>
      <c r="AY4154" s="23" t="s">
        <v>2896</v>
      </c>
      <c r="AZ4154" s="23"/>
    </row>
    <row r="4155">
      <c r="A4155" s="22" t="s">
        <v>16283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16284</v>
      </c>
      <c r="AC4155" s="23"/>
      <c r="AD4155" s="23" t="s">
        <v>283</v>
      </c>
      <c r="AE4155" s="23" t="s">
        <v>16285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16286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16287</v>
      </c>
      <c r="B4156" s="23" t="s">
        <v>46</v>
      </c>
      <c r="C4156" s="23" t="s">
        <v>2896</v>
      </c>
      <c r="D4156" s="23" t="s">
        <v>8140</v>
      </c>
      <c r="E4156" s="23" t="s">
        <v>2782</v>
      </c>
      <c r="F4156" s="23"/>
      <c r="G4156" s="23"/>
      <c r="H4156" s="23"/>
      <c r="I4156" s="23"/>
      <c r="J4156" s="23" t="s">
        <v>2783</v>
      </c>
      <c r="K4156" s="23" t="s">
        <v>56</v>
      </c>
      <c r="L4156" s="23" t="s">
        <v>8141</v>
      </c>
      <c r="M4156" s="23" t="s">
        <v>53</v>
      </c>
      <c r="N4156" s="23" t="s">
        <v>8142</v>
      </c>
      <c r="O4156" s="23"/>
      <c r="P4156" s="23"/>
      <c r="Q4156" s="23"/>
      <c r="R4156" s="23"/>
      <c r="S4156" s="23"/>
      <c r="T4156" s="23" t="s">
        <v>13878</v>
      </c>
      <c r="U4156" s="23" t="s">
        <v>56</v>
      </c>
      <c r="V4156" s="23" t="s">
        <v>10570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16288</v>
      </c>
      <c r="AC4156" s="23"/>
      <c r="AD4156" s="23" t="s">
        <v>283</v>
      </c>
      <c r="AE4156" s="23" t="s">
        <v>16289</v>
      </c>
      <c r="AF4156" s="23" t="s">
        <v>123</v>
      </c>
      <c r="AG4156" s="23" t="s">
        <v>13881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16290</v>
      </c>
      <c r="AT4156" s="23" t="s">
        <v>126</v>
      </c>
      <c r="AU4156" s="23" t="s">
        <v>127</v>
      </c>
      <c r="AV4156" s="23" t="s">
        <v>67</v>
      </c>
      <c r="AW4156" s="24" t="s">
        <v>13883</v>
      </c>
      <c r="AX4156" s="24"/>
      <c r="AY4156" s="23" t="s">
        <v>2896</v>
      </c>
      <c r="AZ4156" s="23"/>
    </row>
    <row r="4157">
      <c r="A4157" s="22" t="s">
        <v>16291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16292</v>
      </c>
      <c r="AC4157" s="23"/>
      <c r="AD4157" s="23" t="s">
        <v>283</v>
      </c>
      <c r="AE4157" s="23" t="s">
        <v>16293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16294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16295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16296</v>
      </c>
      <c r="AC4158" s="23"/>
      <c r="AD4158" s="23" t="s">
        <v>283</v>
      </c>
      <c r="AE4158" s="23" t="s">
        <v>16297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16298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16299</v>
      </c>
      <c r="B4159" s="23" t="s">
        <v>46</v>
      </c>
      <c r="C4159" s="23" t="s">
        <v>2896</v>
      </c>
      <c r="D4159" s="23" t="s">
        <v>8140</v>
      </c>
      <c r="E4159" s="23" t="s">
        <v>2782</v>
      </c>
      <c r="F4159" s="23"/>
      <c r="G4159" s="23"/>
      <c r="H4159" s="23"/>
      <c r="I4159" s="23"/>
      <c r="J4159" s="23" t="s">
        <v>2783</v>
      </c>
      <c r="K4159" s="23" t="s">
        <v>56</v>
      </c>
      <c r="L4159" s="23" t="s">
        <v>8141</v>
      </c>
      <c r="M4159" s="23" t="s">
        <v>53</v>
      </c>
      <c r="N4159" s="23" t="s">
        <v>8142</v>
      </c>
      <c r="O4159" s="23"/>
      <c r="P4159" s="23"/>
      <c r="Q4159" s="23"/>
      <c r="R4159" s="23"/>
      <c r="S4159" s="23"/>
      <c r="T4159" s="23" t="s">
        <v>13878</v>
      </c>
      <c r="U4159" s="23" t="s">
        <v>56</v>
      </c>
      <c r="V4159" s="23" t="s">
        <v>10570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16300</v>
      </c>
      <c r="AC4159" s="23"/>
      <c r="AD4159" s="23" t="s">
        <v>283</v>
      </c>
      <c r="AE4159" s="23" t="s">
        <v>16301</v>
      </c>
      <c r="AF4159" s="23" t="s">
        <v>123</v>
      </c>
      <c r="AG4159" s="23" t="s">
        <v>13881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16302</v>
      </c>
      <c r="AT4159" s="23" t="s">
        <v>126</v>
      </c>
      <c r="AU4159" s="23" t="s">
        <v>127</v>
      </c>
      <c r="AV4159" s="23" t="s">
        <v>67</v>
      </c>
      <c r="AW4159" s="24" t="s">
        <v>13883</v>
      </c>
      <c r="AX4159" s="24"/>
      <c r="AY4159" s="23" t="s">
        <v>2896</v>
      </c>
      <c r="AZ4159" s="23"/>
    </row>
    <row r="4160">
      <c r="A4160" s="22" t="s">
        <v>16303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16304</v>
      </c>
      <c r="AC4160" s="23"/>
      <c r="AD4160" s="23" t="s">
        <v>283</v>
      </c>
      <c r="AE4160" s="23" t="s">
        <v>16305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16306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16307</v>
      </c>
      <c r="B4161" s="23" t="s">
        <v>46</v>
      </c>
      <c r="C4161" s="23" t="s">
        <v>2896</v>
      </c>
      <c r="D4161" s="23" t="s">
        <v>8140</v>
      </c>
      <c r="E4161" s="23" t="s">
        <v>2782</v>
      </c>
      <c r="F4161" s="23"/>
      <c r="G4161" s="23"/>
      <c r="H4161" s="23"/>
      <c r="I4161" s="23"/>
      <c r="J4161" s="23" t="s">
        <v>2783</v>
      </c>
      <c r="K4161" s="23" t="s">
        <v>56</v>
      </c>
      <c r="L4161" s="23" t="s">
        <v>8141</v>
      </c>
      <c r="M4161" s="23" t="s">
        <v>53</v>
      </c>
      <c r="N4161" s="23" t="s">
        <v>8142</v>
      </c>
      <c r="O4161" s="23"/>
      <c r="P4161" s="23"/>
      <c r="Q4161" s="23"/>
      <c r="R4161" s="23"/>
      <c r="S4161" s="23"/>
      <c r="T4161" s="23" t="s">
        <v>13878</v>
      </c>
      <c r="U4161" s="23" t="s">
        <v>56</v>
      </c>
      <c r="V4161" s="23" t="s">
        <v>10570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16308</v>
      </c>
      <c r="AC4161" s="23"/>
      <c r="AD4161" s="23" t="s">
        <v>283</v>
      </c>
      <c r="AE4161" s="23" t="s">
        <v>16309</v>
      </c>
      <c r="AF4161" s="23" t="s">
        <v>123</v>
      </c>
      <c r="AG4161" s="23" t="s">
        <v>13881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16310</v>
      </c>
      <c r="AT4161" s="23" t="s">
        <v>126</v>
      </c>
      <c r="AU4161" s="23" t="s">
        <v>127</v>
      </c>
      <c r="AV4161" s="23" t="s">
        <v>67</v>
      </c>
      <c r="AW4161" s="24" t="s">
        <v>13883</v>
      </c>
      <c r="AX4161" s="24"/>
      <c r="AY4161" s="23" t="s">
        <v>2896</v>
      </c>
      <c r="AZ4161" s="23"/>
    </row>
    <row r="4162">
      <c r="A4162" s="22" t="s">
        <v>16311</v>
      </c>
      <c r="B4162" s="23" t="s">
        <v>46</v>
      </c>
      <c r="C4162" s="23" t="s">
        <v>2896</v>
      </c>
      <c r="D4162" s="23" t="s">
        <v>8140</v>
      </c>
      <c r="E4162" s="23" t="s">
        <v>2782</v>
      </c>
      <c r="F4162" s="23"/>
      <c r="G4162" s="23"/>
      <c r="H4162" s="23"/>
      <c r="I4162" s="23"/>
      <c r="J4162" s="23" t="s">
        <v>2783</v>
      </c>
      <c r="K4162" s="23" t="s">
        <v>56</v>
      </c>
      <c r="L4162" s="23" t="s">
        <v>8141</v>
      </c>
      <c r="M4162" s="23" t="s">
        <v>53</v>
      </c>
      <c r="N4162" s="23" t="s">
        <v>8142</v>
      </c>
      <c r="O4162" s="23"/>
      <c r="P4162" s="23"/>
      <c r="Q4162" s="23"/>
      <c r="R4162" s="23"/>
      <c r="S4162" s="23"/>
      <c r="T4162" s="23" t="s">
        <v>13878</v>
      </c>
      <c r="U4162" s="23" t="s">
        <v>56</v>
      </c>
      <c r="V4162" s="23" t="s">
        <v>10570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16312</v>
      </c>
      <c r="AC4162" s="23"/>
      <c r="AD4162" s="23" t="s">
        <v>283</v>
      </c>
      <c r="AE4162" s="23" t="s">
        <v>16313</v>
      </c>
      <c r="AF4162" s="23" t="s">
        <v>123</v>
      </c>
      <c r="AG4162" s="23" t="s">
        <v>13881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16314</v>
      </c>
      <c r="AT4162" s="23" t="s">
        <v>126</v>
      </c>
      <c r="AU4162" s="23" t="s">
        <v>127</v>
      </c>
      <c r="AV4162" s="23" t="s">
        <v>67</v>
      </c>
      <c r="AW4162" s="24" t="s">
        <v>13883</v>
      </c>
      <c r="AX4162" s="24"/>
      <c r="AY4162" s="23" t="s">
        <v>2896</v>
      </c>
      <c r="AZ4162" s="23"/>
    </row>
    <row r="4163">
      <c r="A4163" s="22" t="s">
        <v>16315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16316</v>
      </c>
      <c r="AC4163" s="23"/>
      <c r="AD4163" s="23" t="s">
        <v>283</v>
      </c>
      <c r="AE4163" s="23" t="s">
        <v>16317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16318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16319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16320</v>
      </c>
      <c r="AC4164" s="23"/>
      <c r="AD4164" s="23" t="s">
        <v>283</v>
      </c>
      <c r="AE4164" s="23" t="s">
        <v>16321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16322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16323</v>
      </c>
      <c r="B4165" s="23" t="s">
        <v>46</v>
      </c>
      <c r="C4165" s="23" t="s">
        <v>2896</v>
      </c>
      <c r="D4165" s="23" t="s">
        <v>8140</v>
      </c>
      <c r="E4165" s="23" t="s">
        <v>2782</v>
      </c>
      <c r="F4165" s="23"/>
      <c r="G4165" s="23"/>
      <c r="H4165" s="23"/>
      <c r="I4165" s="23"/>
      <c r="J4165" s="23" t="s">
        <v>2783</v>
      </c>
      <c r="K4165" s="23" t="s">
        <v>56</v>
      </c>
      <c r="L4165" s="23" t="s">
        <v>8141</v>
      </c>
      <c r="M4165" s="23" t="s">
        <v>53</v>
      </c>
      <c r="N4165" s="23" t="s">
        <v>8142</v>
      </c>
      <c r="O4165" s="23"/>
      <c r="P4165" s="23"/>
      <c r="Q4165" s="23"/>
      <c r="R4165" s="23"/>
      <c r="S4165" s="23"/>
      <c r="T4165" s="23" t="s">
        <v>13878</v>
      </c>
      <c r="U4165" s="23" t="s">
        <v>56</v>
      </c>
      <c r="V4165" s="23" t="s">
        <v>10570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16324</v>
      </c>
      <c r="AC4165" s="23"/>
      <c r="AD4165" s="23" t="s">
        <v>283</v>
      </c>
      <c r="AE4165" s="23" t="s">
        <v>16325</v>
      </c>
      <c r="AF4165" s="23" t="s">
        <v>123</v>
      </c>
      <c r="AG4165" s="23" t="s">
        <v>13881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14644</v>
      </c>
      <c r="AT4165" s="23" t="s">
        <v>126</v>
      </c>
      <c r="AU4165" s="23" t="s">
        <v>127</v>
      </c>
      <c r="AV4165" s="23" t="s">
        <v>67</v>
      </c>
      <c r="AW4165" s="24" t="s">
        <v>13883</v>
      </c>
      <c r="AX4165" s="24"/>
      <c r="AY4165" s="23" t="s">
        <v>2896</v>
      </c>
      <c r="AZ4165" s="23"/>
    </row>
    <row r="4166">
      <c r="A4166" s="22" t="s">
        <v>16326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16327</v>
      </c>
      <c r="AC4166" s="23"/>
      <c r="AD4166" s="23" t="s">
        <v>283</v>
      </c>
      <c r="AE4166" s="23" t="s">
        <v>16328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16329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16330</v>
      </c>
      <c r="B4167" s="23" t="s">
        <v>46</v>
      </c>
      <c r="C4167" s="23" t="s">
        <v>2896</v>
      </c>
      <c r="D4167" s="23" t="s">
        <v>8140</v>
      </c>
      <c r="E4167" s="23" t="s">
        <v>2782</v>
      </c>
      <c r="F4167" s="23"/>
      <c r="G4167" s="23"/>
      <c r="H4167" s="23"/>
      <c r="I4167" s="23"/>
      <c r="J4167" s="23" t="s">
        <v>2783</v>
      </c>
      <c r="K4167" s="23" t="s">
        <v>56</v>
      </c>
      <c r="L4167" s="23" t="s">
        <v>8141</v>
      </c>
      <c r="M4167" s="23" t="s">
        <v>53</v>
      </c>
      <c r="N4167" s="23" t="s">
        <v>8142</v>
      </c>
      <c r="O4167" s="23"/>
      <c r="P4167" s="23"/>
      <c r="Q4167" s="23"/>
      <c r="R4167" s="23"/>
      <c r="S4167" s="23"/>
      <c r="T4167" s="23" t="s">
        <v>13878</v>
      </c>
      <c r="U4167" s="23" t="s">
        <v>56</v>
      </c>
      <c r="V4167" s="23" t="s">
        <v>10570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16331</v>
      </c>
      <c r="AC4167" s="23"/>
      <c r="AD4167" s="23" t="s">
        <v>283</v>
      </c>
      <c r="AE4167" s="23" t="s">
        <v>16332</v>
      </c>
      <c r="AF4167" s="23" t="s">
        <v>123</v>
      </c>
      <c r="AG4167" s="23" t="s">
        <v>13881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15204</v>
      </c>
      <c r="AT4167" s="23" t="s">
        <v>126</v>
      </c>
      <c r="AU4167" s="23" t="s">
        <v>127</v>
      </c>
      <c r="AV4167" s="23" t="s">
        <v>67</v>
      </c>
      <c r="AW4167" s="24" t="s">
        <v>13883</v>
      </c>
      <c r="AX4167" s="24"/>
      <c r="AY4167" s="23" t="s">
        <v>2896</v>
      </c>
      <c r="AZ4167" s="23"/>
    </row>
    <row r="4168">
      <c r="A4168" s="22" t="s">
        <v>16333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16334</v>
      </c>
      <c r="AC4168" s="23"/>
      <c r="AD4168" s="23" t="s">
        <v>283</v>
      </c>
      <c r="AE4168" s="23" t="s">
        <v>16335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16336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16337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16338</v>
      </c>
      <c r="AC4169" s="23"/>
      <c r="AD4169" s="23" t="s">
        <v>227</v>
      </c>
      <c r="AE4169" s="23" t="s">
        <v>16339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16340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16341</v>
      </c>
      <c r="B4170" s="23" t="s">
        <v>46</v>
      </c>
      <c r="C4170" s="23" t="s">
        <v>2896</v>
      </c>
      <c r="D4170" s="23" t="s">
        <v>8140</v>
      </c>
      <c r="E4170" s="23" t="s">
        <v>2782</v>
      </c>
      <c r="F4170" s="23"/>
      <c r="G4170" s="23"/>
      <c r="H4170" s="23"/>
      <c r="I4170" s="23"/>
      <c r="J4170" s="23" t="s">
        <v>2783</v>
      </c>
      <c r="K4170" s="23" t="s">
        <v>56</v>
      </c>
      <c r="L4170" s="23" t="s">
        <v>8141</v>
      </c>
      <c r="M4170" s="23" t="s">
        <v>53</v>
      </c>
      <c r="N4170" s="23" t="s">
        <v>8142</v>
      </c>
      <c r="O4170" s="23"/>
      <c r="P4170" s="23"/>
      <c r="Q4170" s="23"/>
      <c r="R4170" s="23"/>
      <c r="S4170" s="23"/>
      <c r="T4170" s="23" t="s">
        <v>13878</v>
      </c>
      <c r="U4170" s="23" t="s">
        <v>56</v>
      </c>
      <c r="V4170" s="23" t="s">
        <v>10570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16342</v>
      </c>
      <c r="AC4170" s="23"/>
      <c r="AD4170" s="23" t="s">
        <v>283</v>
      </c>
      <c r="AE4170" s="23" t="s">
        <v>16343</v>
      </c>
      <c r="AF4170" s="23" t="s">
        <v>123</v>
      </c>
      <c r="AG4170" s="23" t="s">
        <v>13881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16344</v>
      </c>
      <c r="AT4170" s="23" t="s">
        <v>126</v>
      </c>
      <c r="AU4170" s="23" t="s">
        <v>127</v>
      </c>
      <c r="AV4170" s="23" t="s">
        <v>67</v>
      </c>
      <c r="AW4170" s="24" t="s">
        <v>13883</v>
      </c>
      <c r="AX4170" s="24"/>
      <c r="AY4170" s="23" t="s">
        <v>2896</v>
      </c>
      <c r="AZ4170" s="23"/>
    </row>
    <row r="4171">
      <c r="A4171" s="22" t="s">
        <v>16345</v>
      </c>
      <c r="B4171" s="23" t="s">
        <v>46</v>
      </c>
      <c r="C4171" s="23" t="s">
        <v>2896</v>
      </c>
      <c r="D4171" s="23" t="s">
        <v>8140</v>
      </c>
      <c r="E4171" s="23" t="s">
        <v>2782</v>
      </c>
      <c r="F4171" s="23"/>
      <c r="G4171" s="23"/>
      <c r="H4171" s="23"/>
      <c r="I4171" s="23"/>
      <c r="J4171" s="23" t="s">
        <v>2783</v>
      </c>
      <c r="K4171" s="23" t="s">
        <v>56</v>
      </c>
      <c r="L4171" s="23" t="s">
        <v>8141</v>
      </c>
      <c r="M4171" s="23" t="s">
        <v>53</v>
      </c>
      <c r="N4171" s="23" t="s">
        <v>8142</v>
      </c>
      <c r="O4171" s="23"/>
      <c r="P4171" s="23"/>
      <c r="Q4171" s="23"/>
      <c r="R4171" s="23"/>
      <c r="S4171" s="23"/>
      <c r="T4171" s="23" t="s">
        <v>13878</v>
      </c>
      <c r="U4171" s="23" t="s">
        <v>56</v>
      </c>
      <c r="V4171" s="23" t="s">
        <v>10570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16346</v>
      </c>
      <c r="AC4171" s="23"/>
      <c r="AD4171" s="23" t="s">
        <v>283</v>
      </c>
      <c r="AE4171" s="23" t="s">
        <v>16347</v>
      </c>
      <c r="AF4171" s="23" t="s">
        <v>123</v>
      </c>
      <c r="AG4171" s="23" t="s">
        <v>13881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16348</v>
      </c>
      <c r="AT4171" s="23" t="s">
        <v>126</v>
      </c>
      <c r="AU4171" s="23" t="s">
        <v>127</v>
      </c>
      <c r="AV4171" s="23" t="s">
        <v>67</v>
      </c>
      <c r="AW4171" s="24" t="s">
        <v>13883</v>
      </c>
      <c r="AX4171" s="24"/>
      <c r="AY4171" s="23" t="s">
        <v>2896</v>
      </c>
      <c r="AZ4171" s="23"/>
    </row>
    <row r="4172">
      <c r="A4172" s="22" t="s">
        <v>16349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16350</v>
      </c>
      <c r="AC4172" s="23"/>
      <c r="AD4172" s="23" t="s">
        <v>283</v>
      </c>
      <c r="AE4172" s="23" t="s">
        <v>16351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16352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16353</v>
      </c>
      <c r="B4173" s="23" t="s">
        <v>46</v>
      </c>
      <c r="C4173" s="23" t="s">
        <v>2896</v>
      </c>
      <c r="D4173" s="23" t="s">
        <v>8140</v>
      </c>
      <c r="E4173" s="23" t="s">
        <v>2782</v>
      </c>
      <c r="F4173" s="23"/>
      <c r="G4173" s="23"/>
      <c r="H4173" s="23"/>
      <c r="I4173" s="23"/>
      <c r="J4173" s="23" t="s">
        <v>2783</v>
      </c>
      <c r="K4173" s="23" t="s">
        <v>56</v>
      </c>
      <c r="L4173" s="23" t="s">
        <v>8141</v>
      </c>
      <c r="M4173" s="23" t="s">
        <v>53</v>
      </c>
      <c r="N4173" s="23" t="s">
        <v>8142</v>
      </c>
      <c r="O4173" s="23"/>
      <c r="P4173" s="23"/>
      <c r="Q4173" s="23"/>
      <c r="R4173" s="23"/>
      <c r="S4173" s="23"/>
      <c r="T4173" s="23" t="s">
        <v>13878</v>
      </c>
      <c r="U4173" s="23" t="s">
        <v>56</v>
      </c>
      <c r="V4173" s="23" t="s">
        <v>10570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16354</v>
      </c>
      <c r="AC4173" s="23"/>
      <c r="AD4173" s="23" t="s">
        <v>283</v>
      </c>
      <c r="AE4173" s="23" t="s">
        <v>16355</v>
      </c>
      <c r="AF4173" s="23" t="s">
        <v>123</v>
      </c>
      <c r="AG4173" s="23" t="s">
        <v>13881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16356</v>
      </c>
      <c r="AT4173" s="23" t="s">
        <v>126</v>
      </c>
      <c r="AU4173" s="23" t="s">
        <v>127</v>
      </c>
      <c r="AV4173" s="23" t="s">
        <v>67</v>
      </c>
      <c r="AW4173" s="24" t="s">
        <v>13883</v>
      </c>
      <c r="AX4173" s="24"/>
      <c r="AY4173" s="23" t="s">
        <v>2896</v>
      </c>
      <c r="AZ4173" s="23"/>
    </row>
    <row r="4174">
      <c r="A4174" s="22" t="s">
        <v>16357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16358</v>
      </c>
      <c r="AC4174" s="23"/>
      <c r="AD4174" s="23" t="s">
        <v>227</v>
      </c>
      <c r="AE4174" s="23" t="s">
        <v>16359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16360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16361</v>
      </c>
      <c r="B4175" s="23" t="s">
        <v>46</v>
      </c>
      <c r="C4175" s="23" t="s">
        <v>2896</v>
      </c>
      <c r="D4175" s="23" t="s">
        <v>8140</v>
      </c>
      <c r="E4175" s="23" t="s">
        <v>2782</v>
      </c>
      <c r="F4175" s="23"/>
      <c r="G4175" s="23"/>
      <c r="H4175" s="23"/>
      <c r="I4175" s="23"/>
      <c r="J4175" s="23" t="s">
        <v>2783</v>
      </c>
      <c r="K4175" s="23" t="s">
        <v>56</v>
      </c>
      <c r="L4175" s="23" t="s">
        <v>8141</v>
      </c>
      <c r="M4175" s="23" t="s">
        <v>53</v>
      </c>
      <c r="N4175" s="23" t="s">
        <v>8142</v>
      </c>
      <c r="O4175" s="23"/>
      <c r="P4175" s="23"/>
      <c r="Q4175" s="23"/>
      <c r="R4175" s="23"/>
      <c r="S4175" s="23"/>
      <c r="T4175" s="23" t="s">
        <v>13878</v>
      </c>
      <c r="U4175" s="23" t="s">
        <v>56</v>
      </c>
      <c r="V4175" s="23" t="s">
        <v>10570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16362</v>
      </c>
      <c r="AC4175" s="23"/>
      <c r="AD4175" s="23" t="s">
        <v>283</v>
      </c>
      <c r="AE4175" s="23" t="s">
        <v>16363</v>
      </c>
      <c r="AF4175" s="23" t="s">
        <v>123</v>
      </c>
      <c r="AG4175" s="23" t="s">
        <v>13881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16364</v>
      </c>
      <c r="AT4175" s="23" t="s">
        <v>126</v>
      </c>
      <c r="AU4175" s="23" t="s">
        <v>127</v>
      </c>
      <c r="AV4175" s="23" t="s">
        <v>67</v>
      </c>
      <c r="AW4175" s="24" t="s">
        <v>13883</v>
      </c>
      <c r="AX4175" s="24"/>
      <c r="AY4175" s="23" t="s">
        <v>2896</v>
      </c>
      <c r="AZ4175" s="23"/>
    </row>
    <row r="4176">
      <c r="A4176" s="22" t="s">
        <v>16365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16366</v>
      </c>
      <c r="AC4176" s="23"/>
      <c r="AD4176" s="23" t="s">
        <v>283</v>
      </c>
      <c r="AE4176" s="23" t="s">
        <v>16367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16368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16369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16370</v>
      </c>
      <c r="AC4177" s="23"/>
      <c r="AD4177" s="23" t="s">
        <v>283</v>
      </c>
      <c r="AE4177" s="23" t="s">
        <v>16371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16372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16373</v>
      </c>
      <c r="B4178" s="23" t="s">
        <v>46</v>
      </c>
      <c r="C4178" s="23" t="s">
        <v>2896</v>
      </c>
      <c r="D4178" s="23" t="s">
        <v>8140</v>
      </c>
      <c r="E4178" s="23" t="s">
        <v>2782</v>
      </c>
      <c r="F4178" s="23"/>
      <c r="G4178" s="23"/>
      <c r="H4178" s="23"/>
      <c r="I4178" s="23"/>
      <c r="J4178" s="23" t="s">
        <v>2783</v>
      </c>
      <c r="K4178" s="23" t="s">
        <v>56</v>
      </c>
      <c r="L4178" s="23" t="s">
        <v>8141</v>
      </c>
      <c r="M4178" s="23" t="s">
        <v>53</v>
      </c>
      <c r="N4178" s="23" t="s">
        <v>8142</v>
      </c>
      <c r="O4178" s="23"/>
      <c r="P4178" s="23"/>
      <c r="Q4178" s="23"/>
      <c r="R4178" s="23"/>
      <c r="S4178" s="23"/>
      <c r="T4178" s="23" t="s">
        <v>13878</v>
      </c>
      <c r="U4178" s="23" t="s">
        <v>56</v>
      </c>
      <c r="V4178" s="23" t="s">
        <v>10570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16374</v>
      </c>
      <c r="AC4178" s="23"/>
      <c r="AD4178" s="23" t="s">
        <v>283</v>
      </c>
      <c r="AE4178" s="23" t="s">
        <v>16375</v>
      </c>
      <c r="AF4178" s="23" t="s">
        <v>123</v>
      </c>
      <c r="AG4178" s="23" t="s">
        <v>13881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16376</v>
      </c>
      <c r="AT4178" s="23" t="s">
        <v>126</v>
      </c>
      <c r="AU4178" s="23" t="s">
        <v>127</v>
      </c>
      <c r="AV4178" s="23" t="s">
        <v>67</v>
      </c>
      <c r="AW4178" s="24" t="s">
        <v>13883</v>
      </c>
      <c r="AX4178" s="24"/>
      <c r="AY4178" s="23" t="s">
        <v>2896</v>
      </c>
      <c r="AZ4178" s="23"/>
    </row>
    <row r="4179">
      <c r="A4179" s="22" t="s">
        <v>16377</v>
      </c>
      <c r="B4179" s="23" t="s">
        <v>46</v>
      </c>
      <c r="C4179" s="23" t="s">
        <v>2896</v>
      </c>
      <c r="D4179" s="23" t="s">
        <v>8140</v>
      </c>
      <c r="E4179" s="23" t="s">
        <v>2782</v>
      </c>
      <c r="F4179" s="23"/>
      <c r="G4179" s="23"/>
      <c r="H4179" s="23"/>
      <c r="I4179" s="23"/>
      <c r="J4179" s="23" t="s">
        <v>2783</v>
      </c>
      <c r="K4179" s="23" t="s">
        <v>56</v>
      </c>
      <c r="L4179" s="23" t="s">
        <v>8141</v>
      </c>
      <c r="M4179" s="23" t="s">
        <v>53</v>
      </c>
      <c r="N4179" s="23" t="s">
        <v>8142</v>
      </c>
      <c r="O4179" s="23"/>
      <c r="P4179" s="23"/>
      <c r="Q4179" s="23"/>
      <c r="R4179" s="23"/>
      <c r="S4179" s="23"/>
      <c r="T4179" s="23" t="s">
        <v>13878</v>
      </c>
      <c r="U4179" s="23" t="s">
        <v>56</v>
      </c>
      <c r="V4179" s="23" t="s">
        <v>10570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16378</v>
      </c>
      <c r="AC4179" s="23"/>
      <c r="AD4179" s="23" t="s">
        <v>283</v>
      </c>
      <c r="AE4179" s="23" t="s">
        <v>16379</v>
      </c>
      <c r="AF4179" s="23" t="s">
        <v>123</v>
      </c>
      <c r="AG4179" s="23" t="s">
        <v>12514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16380</v>
      </c>
      <c r="AT4179" s="23" t="s">
        <v>126</v>
      </c>
      <c r="AU4179" s="23" t="s">
        <v>127</v>
      </c>
      <c r="AV4179" s="23" t="s">
        <v>67</v>
      </c>
      <c r="AW4179" s="24" t="s">
        <v>13883</v>
      </c>
      <c r="AX4179" s="24"/>
      <c r="AY4179" s="23" t="s">
        <v>2896</v>
      </c>
      <c r="AZ4179" s="23"/>
    </row>
    <row r="4180">
      <c r="A4180" s="22" t="s">
        <v>16381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16382</v>
      </c>
      <c r="AC4180" s="23"/>
      <c r="AD4180" s="23" t="s">
        <v>283</v>
      </c>
      <c r="AE4180" s="23" t="s">
        <v>16383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15019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16384</v>
      </c>
      <c r="B4181" s="23" t="s">
        <v>46</v>
      </c>
      <c r="C4181" s="23" t="s">
        <v>2896</v>
      </c>
      <c r="D4181" s="23" t="s">
        <v>8140</v>
      </c>
      <c r="E4181" s="23" t="s">
        <v>2782</v>
      </c>
      <c r="F4181" s="23"/>
      <c r="G4181" s="23"/>
      <c r="H4181" s="23"/>
      <c r="I4181" s="23"/>
      <c r="J4181" s="23" t="s">
        <v>2783</v>
      </c>
      <c r="K4181" s="23" t="s">
        <v>56</v>
      </c>
      <c r="L4181" s="23" t="s">
        <v>8141</v>
      </c>
      <c r="M4181" s="23" t="s">
        <v>53</v>
      </c>
      <c r="N4181" s="23" t="s">
        <v>8142</v>
      </c>
      <c r="O4181" s="23"/>
      <c r="P4181" s="23"/>
      <c r="Q4181" s="23"/>
      <c r="R4181" s="23"/>
      <c r="S4181" s="23"/>
      <c r="T4181" s="23" t="s">
        <v>13878</v>
      </c>
      <c r="U4181" s="23" t="s">
        <v>56</v>
      </c>
      <c r="V4181" s="23" t="s">
        <v>10570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16385</v>
      </c>
      <c r="AC4181" s="23"/>
      <c r="AD4181" s="23" t="s">
        <v>227</v>
      </c>
      <c r="AE4181" s="23" t="s">
        <v>16386</v>
      </c>
      <c r="AF4181" s="23" t="s">
        <v>123</v>
      </c>
      <c r="AG4181" s="23" t="s">
        <v>12514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4146</v>
      </c>
      <c r="AT4181" s="23" t="s">
        <v>126</v>
      </c>
      <c r="AU4181" s="23" t="s">
        <v>127</v>
      </c>
      <c r="AV4181" s="23" t="s">
        <v>67</v>
      </c>
      <c r="AW4181" s="24" t="s">
        <v>13883</v>
      </c>
      <c r="AX4181" s="24"/>
      <c r="AY4181" s="23" t="s">
        <v>2896</v>
      </c>
      <c r="AZ4181" s="23"/>
    </row>
    <row r="4182">
      <c r="A4182" s="22" t="s">
        <v>16387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16388</v>
      </c>
      <c r="AC4182" s="23"/>
      <c r="AD4182" s="23" t="s">
        <v>283</v>
      </c>
      <c r="AE4182" s="23" t="s">
        <v>16389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16390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16391</v>
      </c>
      <c r="B4183" s="23" t="s">
        <v>46</v>
      </c>
      <c r="C4183" s="23" t="s">
        <v>2896</v>
      </c>
      <c r="D4183" s="23" t="s">
        <v>8140</v>
      </c>
      <c r="E4183" s="23" t="s">
        <v>2782</v>
      </c>
      <c r="F4183" s="23"/>
      <c r="G4183" s="23"/>
      <c r="H4183" s="23"/>
      <c r="I4183" s="23"/>
      <c r="J4183" s="23" t="s">
        <v>2783</v>
      </c>
      <c r="K4183" s="23" t="s">
        <v>56</v>
      </c>
      <c r="L4183" s="23" t="s">
        <v>8141</v>
      </c>
      <c r="M4183" s="23" t="s">
        <v>53</v>
      </c>
      <c r="N4183" s="23" t="s">
        <v>8142</v>
      </c>
      <c r="O4183" s="23"/>
      <c r="P4183" s="23"/>
      <c r="Q4183" s="23"/>
      <c r="R4183" s="23"/>
      <c r="S4183" s="23"/>
      <c r="T4183" s="23" t="s">
        <v>13878</v>
      </c>
      <c r="U4183" s="23" t="s">
        <v>56</v>
      </c>
      <c r="V4183" s="23" t="s">
        <v>10570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16392</v>
      </c>
      <c r="AC4183" s="23"/>
      <c r="AD4183" s="23" t="s">
        <v>283</v>
      </c>
      <c r="AE4183" s="23" t="s">
        <v>16393</v>
      </c>
      <c r="AF4183" s="23" t="s">
        <v>123</v>
      </c>
      <c r="AG4183" s="23" t="s">
        <v>12514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16394</v>
      </c>
      <c r="AT4183" s="23" t="s">
        <v>126</v>
      </c>
      <c r="AU4183" s="23" t="s">
        <v>127</v>
      </c>
      <c r="AV4183" s="23" t="s">
        <v>67</v>
      </c>
      <c r="AW4183" s="24" t="s">
        <v>13883</v>
      </c>
      <c r="AX4183" s="24"/>
      <c r="AY4183" s="23" t="s">
        <v>2896</v>
      </c>
      <c r="AZ4183" s="23"/>
    </row>
    <row r="4184">
      <c r="A4184" s="22" t="s">
        <v>16395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16396</v>
      </c>
      <c r="AC4184" s="23"/>
      <c r="AD4184" s="23" t="s">
        <v>227</v>
      </c>
      <c r="AE4184" s="23" t="s">
        <v>16397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16398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16399</v>
      </c>
      <c r="B4185" s="23" t="s">
        <v>46</v>
      </c>
      <c r="C4185" s="23" t="s">
        <v>2896</v>
      </c>
      <c r="D4185" s="23" t="s">
        <v>8140</v>
      </c>
      <c r="E4185" s="23" t="s">
        <v>2782</v>
      </c>
      <c r="F4185" s="23"/>
      <c r="G4185" s="23"/>
      <c r="H4185" s="23"/>
      <c r="I4185" s="23"/>
      <c r="J4185" s="23" t="s">
        <v>2783</v>
      </c>
      <c r="K4185" s="23" t="s">
        <v>56</v>
      </c>
      <c r="L4185" s="23" t="s">
        <v>8141</v>
      </c>
      <c r="M4185" s="23" t="s">
        <v>53</v>
      </c>
      <c r="N4185" s="23" t="s">
        <v>8142</v>
      </c>
      <c r="O4185" s="23"/>
      <c r="P4185" s="23"/>
      <c r="Q4185" s="23"/>
      <c r="R4185" s="23"/>
      <c r="S4185" s="23"/>
      <c r="T4185" s="23" t="s">
        <v>13878</v>
      </c>
      <c r="U4185" s="23" t="s">
        <v>56</v>
      </c>
      <c r="V4185" s="23" t="s">
        <v>10570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16400</v>
      </c>
      <c r="AC4185" s="23"/>
      <c r="AD4185" s="23" t="s">
        <v>227</v>
      </c>
      <c r="AE4185" s="23" t="s">
        <v>16401</v>
      </c>
      <c r="AF4185" s="23" t="s">
        <v>123</v>
      </c>
      <c r="AG4185" s="23" t="s">
        <v>12514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16402</v>
      </c>
      <c r="AT4185" s="23" t="s">
        <v>126</v>
      </c>
      <c r="AU4185" s="23" t="s">
        <v>127</v>
      </c>
      <c r="AV4185" s="23" t="s">
        <v>67</v>
      </c>
      <c r="AW4185" s="24" t="s">
        <v>13883</v>
      </c>
      <c r="AX4185" s="24"/>
      <c r="AY4185" s="23" t="s">
        <v>2896</v>
      </c>
      <c r="AZ4185" s="23"/>
    </row>
    <row r="4186">
      <c r="A4186" s="22" t="s">
        <v>16403</v>
      </c>
      <c r="B4186" s="23" t="s">
        <v>46</v>
      </c>
      <c r="C4186" s="23" t="s">
        <v>2896</v>
      </c>
      <c r="D4186" s="23" t="s">
        <v>8140</v>
      </c>
      <c r="E4186" s="23" t="s">
        <v>2782</v>
      </c>
      <c r="F4186" s="23"/>
      <c r="G4186" s="23"/>
      <c r="H4186" s="23"/>
      <c r="I4186" s="23"/>
      <c r="J4186" s="23" t="s">
        <v>2783</v>
      </c>
      <c r="K4186" s="23" t="s">
        <v>56</v>
      </c>
      <c r="L4186" s="23" t="s">
        <v>8141</v>
      </c>
      <c r="M4186" s="23" t="s">
        <v>53</v>
      </c>
      <c r="N4186" s="23" t="s">
        <v>8142</v>
      </c>
      <c r="O4186" s="23"/>
      <c r="P4186" s="23"/>
      <c r="Q4186" s="23"/>
      <c r="R4186" s="23"/>
      <c r="S4186" s="23"/>
      <c r="T4186" s="23" t="s">
        <v>13878</v>
      </c>
      <c r="U4186" s="23" t="s">
        <v>56</v>
      </c>
      <c r="V4186" s="23" t="s">
        <v>10570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16404</v>
      </c>
      <c r="AC4186" s="23"/>
      <c r="AD4186" s="23" t="s">
        <v>227</v>
      </c>
      <c r="AE4186" s="23" t="s">
        <v>16405</v>
      </c>
      <c r="AF4186" s="23" t="s">
        <v>123</v>
      </c>
      <c r="AG4186" s="23" t="s">
        <v>12514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13081</v>
      </c>
      <c r="AT4186" s="23" t="s">
        <v>126</v>
      </c>
      <c r="AU4186" s="23" t="s">
        <v>127</v>
      </c>
      <c r="AV4186" s="23" t="s">
        <v>67</v>
      </c>
      <c r="AW4186" s="24" t="s">
        <v>13883</v>
      </c>
      <c r="AX4186" s="24"/>
      <c r="AY4186" s="23" t="s">
        <v>2896</v>
      </c>
      <c r="AZ4186" s="23"/>
    </row>
    <row r="4187">
      <c r="A4187" s="22" t="s">
        <v>16406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13559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16407</v>
      </c>
      <c r="AC4187" s="23"/>
      <c r="AD4187" s="23" t="s">
        <v>283</v>
      </c>
      <c r="AE4187" s="23" t="s">
        <v>16408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16409</v>
      </c>
      <c r="AT4187" s="23" t="s">
        <v>126</v>
      </c>
      <c r="AU4187" s="23" t="s">
        <v>295</v>
      </c>
      <c r="AV4187" s="23" t="s">
        <v>67</v>
      </c>
      <c r="AW4187" s="24" t="s">
        <v>13563</v>
      </c>
      <c r="AX4187" s="24"/>
      <c r="AY4187" s="23" t="s">
        <v>47</v>
      </c>
      <c r="AZ4187" s="23"/>
    </row>
    <row r="4188">
      <c r="A4188" s="22" t="s">
        <v>16410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16411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16412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16413</v>
      </c>
      <c r="B4189" s="23" t="s">
        <v>46</v>
      </c>
      <c r="C4189" s="23" t="s">
        <v>2896</v>
      </c>
      <c r="D4189" s="23" t="s">
        <v>8140</v>
      </c>
      <c r="E4189" s="23" t="s">
        <v>2782</v>
      </c>
      <c r="F4189" s="23"/>
      <c r="G4189" s="23"/>
      <c r="H4189" s="23"/>
      <c r="I4189" s="23"/>
      <c r="J4189" s="23" t="s">
        <v>2783</v>
      </c>
      <c r="K4189" s="23" t="s">
        <v>56</v>
      </c>
      <c r="L4189" s="23" t="s">
        <v>8141</v>
      </c>
      <c r="M4189" s="23" t="s">
        <v>53</v>
      </c>
      <c r="N4189" s="23" t="s">
        <v>8142</v>
      </c>
      <c r="O4189" s="23"/>
      <c r="P4189" s="23"/>
      <c r="Q4189" s="23"/>
      <c r="R4189" s="23"/>
      <c r="S4189" s="23"/>
      <c r="T4189" s="23" t="s">
        <v>13878</v>
      </c>
      <c r="U4189" s="23" t="s">
        <v>56</v>
      </c>
      <c r="V4189" s="23" t="s">
        <v>10570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16414</v>
      </c>
      <c r="AC4189" s="23"/>
      <c r="AD4189" s="23" t="s">
        <v>283</v>
      </c>
      <c r="AE4189" s="23" t="s">
        <v>16415</v>
      </c>
      <c r="AF4189" s="23" t="s">
        <v>123</v>
      </c>
      <c r="AG4189" s="23" t="s">
        <v>13881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16416</v>
      </c>
      <c r="AT4189" s="23" t="s">
        <v>126</v>
      </c>
      <c r="AU4189" s="23" t="s">
        <v>127</v>
      </c>
      <c r="AV4189" s="23" t="s">
        <v>67</v>
      </c>
      <c r="AW4189" s="24" t="s">
        <v>13883</v>
      </c>
      <c r="AX4189" s="24"/>
      <c r="AY4189" s="23" t="s">
        <v>2896</v>
      </c>
      <c r="AZ4189" s="23"/>
    </row>
    <row r="4190">
      <c r="A4190" s="22" t="s">
        <v>16417</v>
      </c>
      <c r="B4190" s="23" t="s">
        <v>46</v>
      </c>
      <c r="C4190" s="23" t="s">
        <v>2896</v>
      </c>
      <c r="D4190" s="23" t="s">
        <v>8140</v>
      </c>
      <c r="E4190" s="23" t="s">
        <v>2782</v>
      </c>
      <c r="F4190" s="23"/>
      <c r="G4190" s="23"/>
      <c r="H4190" s="23"/>
      <c r="I4190" s="23"/>
      <c r="J4190" s="23" t="s">
        <v>2783</v>
      </c>
      <c r="K4190" s="23" t="s">
        <v>56</v>
      </c>
      <c r="L4190" s="23" t="s">
        <v>8141</v>
      </c>
      <c r="M4190" s="23" t="s">
        <v>53</v>
      </c>
      <c r="N4190" s="23" t="s">
        <v>8142</v>
      </c>
      <c r="O4190" s="23"/>
      <c r="P4190" s="23"/>
      <c r="Q4190" s="23"/>
      <c r="R4190" s="23"/>
      <c r="S4190" s="23"/>
      <c r="T4190" s="23" t="s">
        <v>13878</v>
      </c>
      <c r="U4190" s="23" t="s">
        <v>56</v>
      </c>
      <c r="V4190" s="23" t="s">
        <v>10570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16418</v>
      </c>
      <c r="AC4190" s="23"/>
      <c r="AD4190" s="23" t="s">
        <v>283</v>
      </c>
      <c r="AE4190" s="23" t="s">
        <v>16419</v>
      </c>
      <c r="AF4190" s="23" t="s">
        <v>123</v>
      </c>
      <c r="AG4190" s="23" t="s">
        <v>13881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16420</v>
      </c>
      <c r="AT4190" s="23" t="s">
        <v>126</v>
      </c>
      <c r="AU4190" s="23" t="s">
        <v>127</v>
      </c>
      <c r="AV4190" s="23" t="s">
        <v>67</v>
      </c>
      <c r="AW4190" s="24" t="s">
        <v>13883</v>
      </c>
      <c r="AX4190" s="24"/>
      <c r="AY4190" s="23" t="s">
        <v>2896</v>
      </c>
      <c r="AZ4190" s="23"/>
    </row>
    <row r="4191">
      <c r="A4191" s="22" t="s">
        <v>16421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13559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16422</v>
      </c>
      <c r="AC4191" s="23"/>
      <c r="AD4191" s="23" t="s">
        <v>283</v>
      </c>
      <c r="AE4191" s="23" t="s">
        <v>16423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16424</v>
      </c>
      <c r="AT4191" s="23" t="s">
        <v>126</v>
      </c>
      <c r="AU4191" s="23" t="s">
        <v>295</v>
      </c>
      <c r="AV4191" s="23" t="s">
        <v>67</v>
      </c>
      <c r="AW4191" s="24" t="s">
        <v>13563</v>
      </c>
      <c r="AX4191" s="24"/>
      <c r="AY4191" s="23" t="s">
        <v>47</v>
      </c>
      <c r="AZ4191" s="23"/>
    </row>
    <row r="4192">
      <c r="A4192" s="22" t="s">
        <v>16425</v>
      </c>
      <c r="B4192" s="23" t="s">
        <v>46</v>
      </c>
      <c r="C4192" s="23" t="s">
        <v>2896</v>
      </c>
      <c r="D4192" s="23" t="s">
        <v>8140</v>
      </c>
      <c r="E4192" s="23" t="s">
        <v>2782</v>
      </c>
      <c r="F4192" s="23"/>
      <c r="G4192" s="23"/>
      <c r="H4192" s="23"/>
      <c r="I4192" s="23"/>
      <c r="J4192" s="23" t="s">
        <v>2783</v>
      </c>
      <c r="K4192" s="23" t="s">
        <v>56</v>
      </c>
      <c r="L4192" s="23" t="s">
        <v>8141</v>
      </c>
      <c r="M4192" s="23" t="s">
        <v>53</v>
      </c>
      <c r="N4192" s="23" t="s">
        <v>8142</v>
      </c>
      <c r="O4192" s="23"/>
      <c r="P4192" s="23"/>
      <c r="Q4192" s="23"/>
      <c r="R4192" s="23"/>
      <c r="S4192" s="23"/>
      <c r="T4192" s="23" t="s">
        <v>13878</v>
      </c>
      <c r="U4192" s="23" t="s">
        <v>56</v>
      </c>
      <c r="V4192" s="23" t="s">
        <v>10570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16426</v>
      </c>
      <c r="AC4192" s="23"/>
      <c r="AD4192" s="23" t="s">
        <v>283</v>
      </c>
      <c r="AE4192" s="23" t="s">
        <v>16427</v>
      </c>
      <c r="AF4192" s="23" t="s">
        <v>123</v>
      </c>
      <c r="AG4192" s="23" t="s">
        <v>13881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16428</v>
      </c>
      <c r="AT4192" s="23" t="s">
        <v>126</v>
      </c>
      <c r="AU4192" s="23" t="s">
        <v>127</v>
      </c>
      <c r="AV4192" s="23" t="s">
        <v>67</v>
      </c>
      <c r="AW4192" s="24" t="s">
        <v>13883</v>
      </c>
      <c r="AX4192" s="24"/>
      <c r="AY4192" s="23" t="s">
        <v>2896</v>
      </c>
      <c r="AZ4192" s="23"/>
    </row>
    <row r="4193">
      <c r="A4193" s="22" t="s">
        <v>16429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16430</v>
      </c>
      <c r="AC4193" s="23"/>
      <c r="AD4193" s="23" t="s">
        <v>227</v>
      </c>
      <c r="AE4193" s="23" t="s">
        <v>16431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16432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16433</v>
      </c>
      <c r="B4194" s="23" t="s">
        <v>46</v>
      </c>
      <c r="C4194" s="23" t="s">
        <v>2896</v>
      </c>
      <c r="D4194" s="23" t="s">
        <v>8140</v>
      </c>
      <c r="E4194" s="23" t="s">
        <v>2782</v>
      </c>
      <c r="F4194" s="23"/>
      <c r="G4194" s="23"/>
      <c r="H4194" s="23"/>
      <c r="I4194" s="23"/>
      <c r="J4194" s="23" t="s">
        <v>2783</v>
      </c>
      <c r="K4194" s="23" t="s">
        <v>56</v>
      </c>
      <c r="L4194" s="23" t="s">
        <v>8141</v>
      </c>
      <c r="M4194" s="23" t="s">
        <v>53</v>
      </c>
      <c r="N4194" s="23" t="s">
        <v>8142</v>
      </c>
      <c r="O4194" s="23"/>
      <c r="P4194" s="23"/>
      <c r="Q4194" s="23"/>
      <c r="R4194" s="23"/>
      <c r="S4194" s="23"/>
      <c r="T4194" s="23" t="s">
        <v>13878</v>
      </c>
      <c r="U4194" s="23" t="s">
        <v>56</v>
      </c>
      <c r="V4194" s="23" t="s">
        <v>10570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16434</v>
      </c>
      <c r="AC4194" s="23"/>
      <c r="AD4194" s="23" t="s">
        <v>283</v>
      </c>
      <c r="AE4194" s="23" t="s">
        <v>16435</v>
      </c>
      <c r="AF4194" s="23" t="s">
        <v>123</v>
      </c>
      <c r="AG4194" s="23" t="s">
        <v>13881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16436</v>
      </c>
      <c r="AT4194" s="23" t="s">
        <v>126</v>
      </c>
      <c r="AU4194" s="23" t="s">
        <v>127</v>
      </c>
      <c r="AV4194" s="23" t="s">
        <v>67</v>
      </c>
      <c r="AW4194" s="24" t="s">
        <v>13883</v>
      </c>
      <c r="AX4194" s="24"/>
      <c r="AY4194" s="23" t="s">
        <v>2896</v>
      </c>
      <c r="AZ4194" s="23"/>
    </row>
    <row r="4195">
      <c r="A4195" s="22" t="s">
        <v>16437</v>
      </c>
      <c r="B4195" s="23" t="s">
        <v>46</v>
      </c>
      <c r="C4195" s="23" t="s">
        <v>2896</v>
      </c>
      <c r="D4195" s="23" t="s">
        <v>8140</v>
      </c>
      <c r="E4195" s="23" t="s">
        <v>2782</v>
      </c>
      <c r="F4195" s="23"/>
      <c r="G4195" s="23"/>
      <c r="H4195" s="23"/>
      <c r="I4195" s="23"/>
      <c r="J4195" s="23" t="s">
        <v>2783</v>
      </c>
      <c r="K4195" s="23" t="s">
        <v>56</v>
      </c>
      <c r="L4195" s="23" t="s">
        <v>8141</v>
      </c>
      <c r="M4195" s="23" t="s">
        <v>53</v>
      </c>
      <c r="N4195" s="23" t="s">
        <v>8142</v>
      </c>
      <c r="O4195" s="23"/>
      <c r="P4195" s="23"/>
      <c r="Q4195" s="23"/>
      <c r="R4195" s="23"/>
      <c r="S4195" s="23"/>
      <c r="T4195" s="23" t="s">
        <v>13878</v>
      </c>
      <c r="U4195" s="23" t="s">
        <v>56</v>
      </c>
      <c r="V4195" s="23" t="s">
        <v>10570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16438</v>
      </c>
      <c r="AC4195" s="23"/>
      <c r="AD4195" s="23" t="s">
        <v>283</v>
      </c>
      <c r="AE4195" s="23" t="s">
        <v>16439</v>
      </c>
      <c r="AF4195" s="23" t="s">
        <v>123</v>
      </c>
      <c r="AG4195" s="23" t="s">
        <v>13881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16440</v>
      </c>
      <c r="AT4195" s="23" t="s">
        <v>126</v>
      </c>
      <c r="AU4195" s="23" t="s">
        <v>127</v>
      </c>
      <c r="AV4195" s="23" t="s">
        <v>67</v>
      </c>
      <c r="AW4195" s="24" t="s">
        <v>13883</v>
      </c>
      <c r="AX4195" s="24"/>
      <c r="AY4195" s="23" t="s">
        <v>2896</v>
      </c>
      <c r="AZ4195" s="23"/>
    </row>
    <row r="4196">
      <c r="A4196" s="22" t="s">
        <v>16441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13559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16442</v>
      </c>
      <c r="AC4196" s="23"/>
      <c r="AD4196" s="23" t="s">
        <v>121</v>
      </c>
      <c r="AE4196" s="23" t="s">
        <v>16443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13756</v>
      </c>
      <c r="AT4196" s="23" t="s">
        <v>126</v>
      </c>
      <c r="AU4196" s="23" t="s">
        <v>295</v>
      </c>
      <c r="AV4196" s="23" t="s">
        <v>67</v>
      </c>
      <c r="AW4196" s="24" t="s">
        <v>13563</v>
      </c>
      <c r="AX4196" s="24"/>
      <c r="AY4196" s="23" t="s">
        <v>47</v>
      </c>
      <c r="AZ4196" s="23"/>
    </row>
    <row r="4197">
      <c r="A4197" s="22" t="s">
        <v>16444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16445</v>
      </c>
      <c r="AC4197" s="23"/>
      <c r="AD4197" s="23" t="s">
        <v>283</v>
      </c>
      <c r="AE4197" s="23" t="s">
        <v>16446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16447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16448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16449</v>
      </c>
      <c r="AC4198" s="23"/>
      <c r="AD4198" s="23" t="s">
        <v>121</v>
      </c>
      <c r="AE4198" s="23" t="s">
        <v>16450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16451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16452</v>
      </c>
      <c r="B4199" s="23" t="s">
        <v>46</v>
      </c>
      <c r="C4199" s="23" t="s">
        <v>2896</v>
      </c>
      <c r="D4199" s="23" t="s">
        <v>8140</v>
      </c>
      <c r="E4199" s="23" t="s">
        <v>2782</v>
      </c>
      <c r="F4199" s="23"/>
      <c r="G4199" s="23"/>
      <c r="H4199" s="23"/>
      <c r="I4199" s="23"/>
      <c r="J4199" s="23" t="s">
        <v>2783</v>
      </c>
      <c r="K4199" s="23" t="s">
        <v>56</v>
      </c>
      <c r="L4199" s="23" t="s">
        <v>8141</v>
      </c>
      <c r="M4199" s="23" t="s">
        <v>53</v>
      </c>
      <c r="N4199" s="23" t="s">
        <v>8142</v>
      </c>
      <c r="O4199" s="23"/>
      <c r="P4199" s="23"/>
      <c r="Q4199" s="23"/>
      <c r="R4199" s="23"/>
      <c r="S4199" s="23"/>
      <c r="T4199" s="23" t="s">
        <v>13878</v>
      </c>
      <c r="U4199" s="23" t="s">
        <v>56</v>
      </c>
      <c r="V4199" s="23" t="s">
        <v>10570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16453</v>
      </c>
      <c r="AC4199" s="23"/>
      <c r="AD4199" s="23" t="s">
        <v>283</v>
      </c>
      <c r="AE4199" s="23" t="s">
        <v>16454</v>
      </c>
      <c r="AF4199" s="23" t="s">
        <v>123</v>
      </c>
      <c r="AG4199" s="23" t="s">
        <v>16025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16455</v>
      </c>
      <c r="AT4199" s="23" t="s">
        <v>126</v>
      </c>
      <c r="AU4199" s="23" t="s">
        <v>127</v>
      </c>
      <c r="AV4199" s="23" t="s">
        <v>67</v>
      </c>
      <c r="AW4199" s="24" t="s">
        <v>13883</v>
      </c>
      <c r="AX4199" s="24"/>
      <c r="AY4199" s="23" t="s">
        <v>2896</v>
      </c>
      <c r="AZ4199" s="23"/>
    </row>
    <row r="4200">
      <c r="A4200" s="22" t="s">
        <v>16456</v>
      </c>
      <c r="B4200" s="23" t="s">
        <v>46</v>
      </c>
      <c r="C4200" s="23" t="s">
        <v>2896</v>
      </c>
      <c r="D4200" s="23" t="s">
        <v>8140</v>
      </c>
      <c r="E4200" s="23" t="s">
        <v>2782</v>
      </c>
      <c r="F4200" s="23"/>
      <c r="G4200" s="23"/>
      <c r="H4200" s="23"/>
      <c r="I4200" s="23"/>
      <c r="J4200" s="23" t="s">
        <v>2783</v>
      </c>
      <c r="K4200" s="23" t="s">
        <v>56</v>
      </c>
      <c r="L4200" s="23" t="s">
        <v>8141</v>
      </c>
      <c r="M4200" s="23" t="s">
        <v>53</v>
      </c>
      <c r="N4200" s="23" t="s">
        <v>8142</v>
      </c>
      <c r="O4200" s="23"/>
      <c r="P4200" s="23"/>
      <c r="Q4200" s="23"/>
      <c r="R4200" s="23"/>
      <c r="S4200" s="23"/>
      <c r="T4200" s="23" t="s">
        <v>13878</v>
      </c>
      <c r="U4200" s="23" t="s">
        <v>56</v>
      </c>
      <c r="V4200" s="23" t="s">
        <v>10570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16457</v>
      </c>
      <c r="AC4200" s="23"/>
      <c r="AD4200" s="23" t="s">
        <v>283</v>
      </c>
      <c r="AE4200" s="23" t="s">
        <v>16458</v>
      </c>
      <c r="AF4200" s="23" t="s">
        <v>123</v>
      </c>
      <c r="AG4200" s="23" t="s">
        <v>13881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16459</v>
      </c>
      <c r="AT4200" s="23" t="s">
        <v>126</v>
      </c>
      <c r="AU4200" s="23" t="s">
        <v>127</v>
      </c>
      <c r="AV4200" s="23" t="s">
        <v>67</v>
      </c>
      <c r="AW4200" s="24" t="s">
        <v>13883</v>
      </c>
      <c r="AX4200" s="24"/>
      <c r="AY4200" s="23" t="s">
        <v>2896</v>
      </c>
      <c r="AZ4200" s="23"/>
    </row>
    <row r="4201">
      <c r="A4201" s="22" t="s">
        <v>16460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16461</v>
      </c>
      <c r="AC4201" s="23"/>
      <c r="AD4201" s="23" t="s">
        <v>227</v>
      </c>
      <c r="AE4201" s="23" t="s">
        <v>16462</v>
      </c>
      <c r="AF4201" s="23" t="s">
        <v>384</v>
      </c>
      <c r="AG4201" s="23" t="s">
        <v>16463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10000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16464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16465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16466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16467</v>
      </c>
      <c r="B4203" s="23" t="s">
        <v>46</v>
      </c>
      <c r="C4203" s="23" t="s">
        <v>2896</v>
      </c>
      <c r="D4203" s="23" t="s">
        <v>8140</v>
      </c>
      <c r="E4203" s="23" t="s">
        <v>2782</v>
      </c>
      <c r="F4203" s="23"/>
      <c r="G4203" s="23"/>
      <c r="H4203" s="23"/>
      <c r="I4203" s="23"/>
      <c r="J4203" s="23" t="s">
        <v>2783</v>
      </c>
      <c r="K4203" s="23" t="s">
        <v>56</v>
      </c>
      <c r="L4203" s="23" t="s">
        <v>8141</v>
      </c>
      <c r="M4203" s="23" t="s">
        <v>53</v>
      </c>
      <c r="N4203" s="23" t="s">
        <v>8142</v>
      </c>
      <c r="O4203" s="23"/>
      <c r="P4203" s="23"/>
      <c r="Q4203" s="23"/>
      <c r="R4203" s="23"/>
      <c r="S4203" s="23"/>
      <c r="T4203" s="23" t="s">
        <v>13878</v>
      </c>
      <c r="U4203" s="23" t="s">
        <v>56</v>
      </c>
      <c r="V4203" s="23" t="s">
        <v>10570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16468</v>
      </c>
      <c r="AC4203" s="23"/>
      <c r="AD4203" s="23" t="s">
        <v>283</v>
      </c>
      <c r="AE4203" s="23" t="s">
        <v>16469</v>
      </c>
      <c r="AF4203" s="23" t="s">
        <v>123</v>
      </c>
      <c r="AG4203" s="23" t="s">
        <v>13881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14659</v>
      </c>
      <c r="AT4203" s="23" t="s">
        <v>126</v>
      </c>
      <c r="AU4203" s="23" t="s">
        <v>127</v>
      </c>
      <c r="AV4203" s="23" t="s">
        <v>67</v>
      </c>
      <c r="AW4203" s="24" t="s">
        <v>13883</v>
      </c>
      <c r="AX4203" s="24"/>
      <c r="AY4203" s="23" t="s">
        <v>2896</v>
      </c>
      <c r="AZ4203" s="23"/>
    </row>
    <row r="4204">
      <c r="A4204" s="22" t="s">
        <v>16470</v>
      </c>
      <c r="B4204" s="23" t="s">
        <v>46</v>
      </c>
      <c r="C4204" s="23" t="s">
        <v>2896</v>
      </c>
      <c r="D4204" s="23" t="s">
        <v>8140</v>
      </c>
      <c r="E4204" s="23" t="s">
        <v>2782</v>
      </c>
      <c r="F4204" s="23"/>
      <c r="G4204" s="23"/>
      <c r="H4204" s="23"/>
      <c r="I4204" s="23"/>
      <c r="J4204" s="23" t="s">
        <v>2783</v>
      </c>
      <c r="K4204" s="23" t="s">
        <v>56</v>
      </c>
      <c r="L4204" s="23" t="s">
        <v>8141</v>
      </c>
      <c r="M4204" s="23" t="s">
        <v>53</v>
      </c>
      <c r="N4204" s="23" t="s">
        <v>8142</v>
      </c>
      <c r="O4204" s="23"/>
      <c r="P4204" s="23"/>
      <c r="Q4204" s="23"/>
      <c r="R4204" s="23"/>
      <c r="S4204" s="23"/>
      <c r="T4204" s="23" t="s">
        <v>13878</v>
      </c>
      <c r="U4204" s="23" t="s">
        <v>56</v>
      </c>
      <c r="V4204" s="23" t="s">
        <v>10570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16471</v>
      </c>
      <c r="AC4204" s="23"/>
      <c r="AD4204" s="23" t="s">
        <v>283</v>
      </c>
      <c r="AE4204" s="23" t="s">
        <v>16472</v>
      </c>
      <c r="AF4204" s="23" t="s">
        <v>123</v>
      </c>
      <c r="AG4204" s="23" t="s">
        <v>13881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16473</v>
      </c>
      <c r="AT4204" s="23" t="s">
        <v>126</v>
      </c>
      <c r="AU4204" s="23" t="s">
        <v>127</v>
      </c>
      <c r="AV4204" s="23" t="s">
        <v>67</v>
      </c>
      <c r="AW4204" s="24" t="s">
        <v>13883</v>
      </c>
      <c r="AX4204" s="24"/>
      <c r="AY4204" s="23" t="s">
        <v>2896</v>
      </c>
      <c r="AZ4204" s="23"/>
    </row>
    <row r="4205">
      <c r="A4205" s="22" t="s">
        <v>16474</v>
      </c>
      <c r="B4205" s="23" t="s">
        <v>46</v>
      </c>
      <c r="C4205" s="23" t="s">
        <v>2896</v>
      </c>
      <c r="D4205" s="23" t="s">
        <v>8140</v>
      </c>
      <c r="E4205" s="23" t="s">
        <v>2782</v>
      </c>
      <c r="F4205" s="23"/>
      <c r="G4205" s="23"/>
      <c r="H4205" s="23"/>
      <c r="I4205" s="23"/>
      <c r="J4205" s="23" t="s">
        <v>2783</v>
      </c>
      <c r="K4205" s="23" t="s">
        <v>56</v>
      </c>
      <c r="L4205" s="23" t="s">
        <v>8141</v>
      </c>
      <c r="M4205" s="23" t="s">
        <v>53</v>
      </c>
      <c r="N4205" s="23" t="s">
        <v>8142</v>
      </c>
      <c r="O4205" s="23"/>
      <c r="P4205" s="23"/>
      <c r="Q4205" s="23"/>
      <c r="R4205" s="23"/>
      <c r="S4205" s="23"/>
      <c r="T4205" s="23" t="s">
        <v>13878</v>
      </c>
      <c r="U4205" s="23" t="s">
        <v>56</v>
      </c>
      <c r="V4205" s="23" t="s">
        <v>10570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16475</v>
      </c>
      <c r="AC4205" s="23"/>
      <c r="AD4205" s="23" t="s">
        <v>283</v>
      </c>
      <c r="AE4205" s="23" t="s">
        <v>16476</v>
      </c>
      <c r="AF4205" s="23" t="s">
        <v>123</v>
      </c>
      <c r="AG4205" s="23" t="s">
        <v>13881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16477</v>
      </c>
      <c r="AT4205" s="23" t="s">
        <v>126</v>
      </c>
      <c r="AU4205" s="23" t="s">
        <v>127</v>
      </c>
      <c r="AV4205" s="23" t="s">
        <v>67</v>
      </c>
      <c r="AW4205" s="24" t="s">
        <v>13883</v>
      </c>
      <c r="AX4205" s="24"/>
      <c r="AY4205" s="23" t="s">
        <v>2896</v>
      </c>
      <c r="AZ4205" s="23"/>
    </row>
    <row r="4206">
      <c r="A4206" s="22" t="s">
        <v>16478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16479</v>
      </c>
      <c r="AC4206" s="23"/>
      <c r="AD4206" s="23" t="s">
        <v>283</v>
      </c>
      <c r="AE4206" s="23" t="s">
        <v>16480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7058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16481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16482</v>
      </c>
      <c r="AC4207" s="23"/>
      <c r="AD4207" s="23" t="s">
        <v>283</v>
      </c>
      <c r="AE4207" s="23" t="s">
        <v>16483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16484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16485</v>
      </c>
      <c r="B4208" s="23" t="s">
        <v>46</v>
      </c>
      <c r="C4208" s="23" t="s">
        <v>2896</v>
      </c>
      <c r="D4208" s="23" t="s">
        <v>8140</v>
      </c>
      <c r="E4208" s="23" t="s">
        <v>2782</v>
      </c>
      <c r="F4208" s="23"/>
      <c r="G4208" s="23"/>
      <c r="H4208" s="23"/>
      <c r="I4208" s="23"/>
      <c r="J4208" s="23" t="s">
        <v>2783</v>
      </c>
      <c r="K4208" s="23" t="s">
        <v>56</v>
      </c>
      <c r="L4208" s="23" t="s">
        <v>8141</v>
      </c>
      <c r="M4208" s="23" t="s">
        <v>53</v>
      </c>
      <c r="N4208" s="23" t="s">
        <v>8142</v>
      </c>
      <c r="O4208" s="23"/>
      <c r="P4208" s="23"/>
      <c r="Q4208" s="23"/>
      <c r="R4208" s="23"/>
      <c r="S4208" s="23"/>
      <c r="T4208" s="23" t="s">
        <v>13878</v>
      </c>
      <c r="U4208" s="23" t="s">
        <v>56</v>
      </c>
      <c r="V4208" s="23" t="s">
        <v>10570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16486</v>
      </c>
      <c r="AC4208" s="23"/>
      <c r="AD4208" s="23" t="s">
        <v>283</v>
      </c>
      <c r="AE4208" s="23" t="s">
        <v>16487</v>
      </c>
      <c r="AF4208" s="23" t="s">
        <v>123</v>
      </c>
      <c r="AG4208" s="23" t="s">
        <v>13881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16488</v>
      </c>
      <c r="AT4208" s="23" t="s">
        <v>126</v>
      </c>
      <c r="AU4208" s="23" t="s">
        <v>127</v>
      </c>
      <c r="AV4208" s="23" t="s">
        <v>67</v>
      </c>
      <c r="AW4208" s="24" t="s">
        <v>13883</v>
      </c>
      <c r="AX4208" s="24"/>
      <c r="AY4208" s="23" t="s">
        <v>2896</v>
      </c>
      <c r="AZ4208" s="23"/>
    </row>
    <row r="4209">
      <c r="A4209" s="22" t="s">
        <v>16489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16490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16491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16492</v>
      </c>
      <c r="B4210" s="23" t="s">
        <v>46</v>
      </c>
      <c r="C4210" s="23" t="s">
        <v>2896</v>
      </c>
      <c r="D4210" s="23" t="s">
        <v>8140</v>
      </c>
      <c r="E4210" s="23" t="s">
        <v>2782</v>
      </c>
      <c r="F4210" s="23"/>
      <c r="G4210" s="23"/>
      <c r="H4210" s="23"/>
      <c r="I4210" s="23"/>
      <c r="J4210" s="23" t="s">
        <v>2783</v>
      </c>
      <c r="K4210" s="23" t="s">
        <v>56</v>
      </c>
      <c r="L4210" s="23" t="s">
        <v>8141</v>
      </c>
      <c r="M4210" s="23" t="s">
        <v>53</v>
      </c>
      <c r="N4210" s="23" t="s">
        <v>8142</v>
      </c>
      <c r="O4210" s="23"/>
      <c r="P4210" s="23"/>
      <c r="Q4210" s="23"/>
      <c r="R4210" s="23"/>
      <c r="S4210" s="23"/>
      <c r="T4210" s="23" t="s">
        <v>13878</v>
      </c>
      <c r="U4210" s="23" t="s">
        <v>56</v>
      </c>
      <c r="V4210" s="23" t="s">
        <v>10570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16493</v>
      </c>
      <c r="AC4210" s="23"/>
      <c r="AD4210" s="23" t="s">
        <v>283</v>
      </c>
      <c r="AE4210" s="23" t="s">
        <v>16494</v>
      </c>
      <c r="AF4210" s="23" t="s">
        <v>123</v>
      </c>
      <c r="AG4210" s="23" t="s">
        <v>13881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16495</v>
      </c>
      <c r="AT4210" s="23" t="s">
        <v>126</v>
      </c>
      <c r="AU4210" s="23" t="s">
        <v>127</v>
      </c>
      <c r="AV4210" s="23" t="s">
        <v>67</v>
      </c>
      <c r="AW4210" s="24" t="s">
        <v>13883</v>
      </c>
      <c r="AX4210" s="24"/>
      <c r="AY4210" s="23" t="s">
        <v>2896</v>
      </c>
      <c r="AZ4210" s="23"/>
    </row>
    <row r="4211">
      <c r="A4211" s="22" t="s">
        <v>16496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16497</v>
      </c>
      <c r="AC4211" s="23"/>
      <c r="AD4211" s="23" t="s">
        <v>227</v>
      </c>
      <c r="AE4211" s="23" t="s">
        <v>16498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16499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16500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16501</v>
      </c>
      <c r="AC4212" s="23"/>
      <c r="AD4212" s="23" t="s">
        <v>283</v>
      </c>
      <c r="AE4212" s="23" t="s">
        <v>16502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16503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16504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16505</v>
      </c>
      <c r="AE4213" s="23" t="s">
        <v>16506</v>
      </c>
      <c r="AF4213" s="23" t="s">
        <v>16507</v>
      </c>
      <c r="AG4213" s="23" t="s">
        <v>16508</v>
      </c>
      <c r="AH4213" s="23" t="s">
        <v>16507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4265</v>
      </c>
      <c r="AT4213" s="23" t="s">
        <v>126</v>
      </c>
      <c r="AU4213" s="23" t="s">
        <v>4266</v>
      </c>
      <c r="AV4213" s="23" t="s">
        <v>16509</v>
      </c>
      <c r="AW4213" s="24"/>
      <c r="AX4213" s="24"/>
      <c r="AY4213" s="23" t="s">
        <v>7241</v>
      </c>
      <c r="AZ4213" s="23"/>
    </row>
    <row r="4214">
      <c r="A4214" s="22" t="s">
        <v>16510</v>
      </c>
      <c r="B4214" s="23" t="s">
        <v>46</v>
      </c>
      <c r="C4214" s="23" t="s">
        <v>2896</v>
      </c>
      <c r="D4214" s="23" t="s">
        <v>8140</v>
      </c>
      <c r="E4214" s="23" t="s">
        <v>2782</v>
      </c>
      <c r="F4214" s="23"/>
      <c r="G4214" s="23"/>
      <c r="H4214" s="23"/>
      <c r="I4214" s="23"/>
      <c r="J4214" s="23" t="s">
        <v>2783</v>
      </c>
      <c r="K4214" s="23" t="s">
        <v>56</v>
      </c>
      <c r="L4214" s="23" t="s">
        <v>8141</v>
      </c>
      <c r="M4214" s="23" t="s">
        <v>53</v>
      </c>
      <c r="N4214" s="23" t="s">
        <v>8142</v>
      </c>
      <c r="O4214" s="23"/>
      <c r="P4214" s="23"/>
      <c r="Q4214" s="23"/>
      <c r="R4214" s="23"/>
      <c r="S4214" s="23"/>
      <c r="T4214" s="23" t="s">
        <v>13878</v>
      </c>
      <c r="U4214" s="23" t="s">
        <v>56</v>
      </c>
      <c r="V4214" s="23" t="s">
        <v>10570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16511</v>
      </c>
      <c r="AC4214" s="23"/>
      <c r="AD4214" s="23" t="s">
        <v>283</v>
      </c>
      <c r="AE4214" s="23" t="s">
        <v>16512</v>
      </c>
      <c r="AF4214" s="23" t="s">
        <v>123</v>
      </c>
      <c r="AG4214" s="23" t="s">
        <v>13881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16513</v>
      </c>
      <c r="AT4214" s="23" t="s">
        <v>126</v>
      </c>
      <c r="AU4214" s="23" t="s">
        <v>127</v>
      </c>
      <c r="AV4214" s="23" t="s">
        <v>67</v>
      </c>
      <c r="AW4214" s="24" t="s">
        <v>13883</v>
      </c>
      <c r="AX4214" s="24"/>
      <c r="AY4214" s="23" t="s">
        <v>2896</v>
      </c>
      <c r="AZ4214" s="23"/>
    </row>
    <row r="4215">
      <c r="A4215" s="22" t="s">
        <v>16514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16515</v>
      </c>
      <c r="AC4215" s="23"/>
      <c r="AD4215" s="23" t="s">
        <v>227</v>
      </c>
      <c r="AE4215" s="23" t="s">
        <v>16516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16517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16518</v>
      </c>
      <c r="B4216" s="23" t="s">
        <v>46</v>
      </c>
      <c r="C4216" s="23" t="s">
        <v>2896</v>
      </c>
      <c r="D4216" s="23" t="s">
        <v>8140</v>
      </c>
      <c r="E4216" s="23" t="s">
        <v>2782</v>
      </c>
      <c r="F4216" s="23"/>
      <c r="G4216" s="23"/>
      <c r="H4216" s="23"/>
      <c r="I4216" s="23"/>
      <c r="J4216" s="23" t="s">
        <v>2783</v>
      </c>
      <c r="K4216" s="23" t="s">
        <v>56</v>
      </c>
      <c r="L4216" s="23" t="s">
        <v>8141</v>
      </c>
      <c r="M4216" s="23" t="s">
        <v>53</v>
      </c>
      <c r="N4216" s="23" t="s">
        <v>8142</v>
      </c>
      <c r="O4216" s="23"/>
      <c r="P4216" s="23"/>
      <c r="Q4216" s="23"/>
      <c r="R4216" s="23"/>
      <c r="S4216" s="23"/>
      <c r="T4216" s="23" t="s">
        <v>13878</v>
      </c>
      <c r="U4216" s="23" t="s">
        <v>56</v>
      </c>
      <c r="V4216" s="23" t="s">
        <v>10570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16519</v>
      </c>
      <c r="AC4216" s="23"/>
      <c r="AD4216" s="23" t="s">
        <v>283</v>
      </c>
      <c r="AE4216" s="23" t="s">
        <v>16520</v>
      </c>
      <c r="AF4216" s="23" t="s">
        <v>123</v>
      </c>
      <c r="AG4216" s="23" t="s">
        <v>13881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16521</v>
      </c>
      <c r="AT4216" s="23" t="s">
        <v>126</v>
      </c>
      <c r="AU4216" s="23" t="s">
        <v>127</v>
      </c>
      <c r="AV4216" s="23" t="s">
        <v>67</v>
      </c>
      <c r="AW4216" s="24" t="s">
        <v>13883</v>
      </c>
      <c r="AX4216" s="24"/>
      <c r="AY4216" s="23" t="s">
        <v>2896</v>
      </c>
      <c r="AZ4216" s="23"/>
    </row>
    <row r="4217">
      <c r="A4217" s="22" t="s">
        <v>16522</v>
      </c>
      <c r="B4217" s="23" t="s">
        <v>46</v>
      </c>
      <c r="C4217" s="23" t="s">
        <v>2896</v>
      </c>
      <c r="D4217" s="23" t="s">
        <v>8140</v>
      </c>
      <c r="E4217" s="23" t="s">
        <v>2782</v>
      </c>
      <c r="F4217" s="23"/>
      <c r="G4217" s="23"/>
      <c r="H4217" s="23"/>
      <c r="I4217" s="23"/>
      <c r="J4217" s="23" t="s">
        <v>2783</v>
      </c>
      <c r="K4217" s="23" t="s">
        <v>56</v>
      </c>
      <c r="L4217" s="23" t="s">
        <v>8141</v>
      </c>
      <c r="M4217" s="23" t="s">
        <v>53</v>
      </c>
      <c r="N4217" s="23" t="s">
        <v>8142</v>
      </c>
      <c r="O4217" s="23"/>
      <c r="P4217" s="23"/>
      <c r="Q4217" s="23"/>
      <c r="R4217" s="23"/>
      <c r="S4217" s="23"/>
      <c r="T4217" s="23" t="s">
        <v>13878</v>
      </c>
      <c r="U4217" s="23" t="s">
        <v>56</v>
      </c>
      <c r="V4217" s="23" t="s">
        <v>10570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16523</v>
      </c>
      <c r="AC4217" s="23"/>
      <c r="AD4217" s="23" t="s">
        <v>283</v>
      </c>
      <c r="AE4217" s="23" t="s">
        <v>16524</v>
      </c>
      <c r="AF4217" s="23" t="s">
        <v>123</v>
      </c>
      <c r="AG4217" s="23" t="s">
        <v>13881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16525</v>
      </c>
      <c r="AT4217" s="23" t="s">
        <v>126</v>
      </c>
      <c r="AU4217" s="23" t="s">
        <v>127</v>
      </c>
      <c r="AV4217" s="23" t="s">
        <v>67</v>
      </c>
      <c r="AW4217" s="24" t="s">
        <v>13883</v>
      </c>
      <c r="AX4217" s="24"/>
      <c r="AY4217" s="23" t="s">
        <v>2896</v>
      </c>
      <c r="AZ4217" s="23"/>
    </row>
    <row r="4218">
      <c r="A4218" s="22" t="s">
        <v>16526</v>
      </c>
      <c r="B4218" s="23" t="s">
        <v>46</v>
      </c>
      <c r="C4218" s="23" t="s">
        <v>2896</v>
      </c>
      <c r="D4218" s="23" t="s">
        <v>8140</v>
      </c>
      <c r="E4218" s="23" t="s">
        <v>2782</v>
      </c>
      <c r="F4218" s="23"/>
      <c r="G4218" s="23"/>
      <c r="H4218" s="23"/>
      <c r="I4218" s="23"/>
      <c r="J4218" s="23" t="s">
        <v>2783</v>
      </c>
      <c r="K4218" s="23" t="s">
        <v>56</v>
      </c>
      <c r="L4218" s="23" t="s">
        <v>8141</v>
      </c>
      <c r="M4218" s="23" t="s">
        <v>53</v>
      </c>
      <c r="N4218" s="23" t="s">
        <v>8142</v>
      </c>
      <c r="O4218" s="23"/>
      <c r="P4218" s="23"/>
      <c r="Q4218" s="23"/>
      <c r="R4218" s="23"/>
      <c r="S4218" s="23"/>
      <c r="T4218" s="23" t="s">
        <v>13878</v>
      </c>
      <c r="U4218" s="23" t="s">
        <v>56</v>
      </c>
      <c r="V4218" s="23" t="s">
        <v>10570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16527</v>
      </c>
      <c r="AC4218" s="23"/>
      <c r="AD4218" s="23" t="s">
        <v>283</v>
      </c>
      <c r="AE4218" s="23" t="s">
        <v>16528</v>
      </c>
      <c r="AF4218" s="23" t="s">
        <v>123</v>
      </c>
      <c r="AG4218" s="23" t="s">
        <v>13881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16529</v>
      </c>
      <c r="AT4218" s="23" t="s">
        <v>126</v>
      </c>
      <c r="AU4218" s="23" t="s">
        <v>127</v>
      </c>
      <c r="AV4218" s="23" t="s">
        <v>67</v>
      </c>
      <c r="AW4218" s="24" t="s">
        <v>13883</v>
      </c>
      <c r="AX4218" s="24"/>
      <c r="AY4218" s="23" t="s">
        <v>2896</v>
      </c>
      <c r="AZ4218" s="23"/>
    </row>
    <row r="4219">
      <c r="A4219" s="22" t="s">
        <v>16530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16531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16532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16533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16534</v>
      </c>
      <c r="AC4220" s="23"/>
      <c r="AD4220" s="23" t="s">
        <v>227</v>
      </c>
      <c r="AE4220" s="23" t="s">
        <v>16535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16536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16537</v>
      </c>
      <c r="B4221" s="23" t="s">
        <v>46</v>
      </c>
      <c r="C4221" s="23" t="s">
        <v>2896</v>
      </c>
      <c r="D4221" s="23" t="s">
        <v>8140</v>
      </c>
      <c r="E4221" s="23" t="s">
        <v>2782</v>
      </c>
      <c r="F4221" s="23"/>
      <c r="G4221" s="23"/>
      <c r="H4221" s="23"/>
      <c r="I4221" s="23"/>
      <c r="J4221" s="23" t="s">
        <v>2783</v>
      </c>
      <c r="K4221" s="23" t="s">
        <v>56</v>
      </c>
      <c r="L4221" s="23" t="s">
        <v>8141</v>
      </c>
      <c r="M4221" s="23" t="s">
        <v>53</v>
      </c>
      <c r="N4221" s="23" t="s">
        <v>8142</v>
      </c>
      <c r="O4221" s="23"/>
      <c r="P4221" s="23"/>
      <c r="Q4221" s="23"/>
      <c r="R4221" s="23"/>
      <c r="S4221" s="23"/>
      <c r="T4221" s="23" t="s">
        <v>10569</v>
      </c>
      <c r="U4221" s="23" t="s">
        <v>56</v>
      </c>
      <c r="V4221" s="23" t="s">
        <v>10570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16538</v>
      </c>
      <c r="AC4221" s="23"/>
      <c r="AD4221" s="23" t="s">
        <v>227</v>
      </c>
      <c r="AE4221" s="23" t="s">
        <v>16539</v>
      </c>
      <c r="AF4221" s="23" t="s">
        <v>123</v>
      </c>
      <c r="AG4221" s="23" t="s">
        <v>12514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16540</v>
      </c>
      <c r="AT4221" s="23" t="s">
        <v>126</v>
      </c>
      <c r="AU4221" s="23" t="s">
        <v>127</v>
      </c>
      <c r="AV4221" s="23" t="s">
        <v>67</v>
      </c>
      <c r="AW4221" s="24" t="s">
        <v>10573</v>
      </c>
      <c r="AX4221" s="24"/>
      <c r="AY4221" s="23" t="s">
        <v>2896</v>
      </c>
      <c r="AZ4221" s="23"/>
    </row>
    <row r="4222">
      <c r="A4222" s="22" t="s">
        <v>16541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16542</v>
      </c>
      <c r="AC4222" s="23"/>
      <c r="AD4222" s="23" t="s">
        <v>283</v>
      </c>
      <c r="AE4222" s="23" t="s">
        <v>16543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16544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16545</v>
      </c>
      <c r="B4223" s="23" t="s">
        <v>46</v>
      </c>
      <c r="C4223" s="23" t="s">
        <v>2896</v>
      </c>
      <c r="D4223" s="23" t="s">
        <v>8140</v>
      </c>
      <c r="E4223" s="23" t="s">
        <v>2782</v>
      </c>
      <c r="F4223" s="23"/>
      <c r="G4223" s="23"/>
      <c r="H4223" s="23"/>
      <c r="I4223" s="23"/>
      <c r="J4223" s="23" t="s">
        <v>2783</v>
      </c>
      <c r="K4223" s="23" t="s">
        <v>56</v>
      </c>
      <c r="L4223" s="23" t="s">
        <v>8141</v>
      </c>
      <c r="M4223" s="23" t="s">
        <v>53</v>
      </c>
      <c r="N4223" s="23" t="s">
        <v>8142</v>
      </c>
      <c r="O4223" s="23"/>
      <c r="P4223" s="23"/>
      <c r="Q4223" s="23"/>
      <c r="R4223" s="23"/>
      <c r="S4223" s="23"/>
      <c r="T4223" s="23" t="s">
        <v>10569</v>
      </c>
      <c r="U4223" s="23" t="s">
        <v>56</v>
      </c>
      <c r="V4223" s="23" t="s">
        <v>10570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16546</v>
      </c>
      <c r="AC4223" s="23"/>
      <c r="AD4223" s="23" t="s">
        <v>227</v>
      </c>
      <c r="AE4223" s="23" t="s">
        <v>16547</v>
      </c>
      <c r="AF4223" s="23" t="s">
        <v>123</v>
      </c>
      <c r="AG4223" s="23" t="s">
        <v>12514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4719</v>
      </c>
      <c r="AT4223" s="23" t="s">
        <v>126</v>
      </c>
      <c r="AU4223" s="23" t="s">
        <v>127</v>
      </c>
      <c r="AV4223" s="23" t="s">
        <v>67</v>
      </c>
      <c r="AW4223" s="24" t="s">
        <v>10573</v>
      </c>
      <c r="AX4223" s="24"/>
      <c r="AY4223" s="23" t="s">
        <v>2896</v>
      </c>
      <c r="AZ4223" s="23"/>
    </row>
    <row r="4224">
      <c r="A4224" s="22" t="s">
        <v>16548</v>
      </c>
      <c r="B4224" s="23" t="s">
        <v>46</v>
      </c>
      <c r="C4224" s="23" t="s">
        <v>2896</v>
      </c>
      <c r="D4224" s="23" t="s">
        <v>8140</v>
      </c>
      <c r="E4224" s="23" t="s">
        <v>2782</v>
      </c>
      <c r="F4224" s="23"/>
      <c r="G4224" s="23"/>
      <c r="H4224" s="23"/>
      <c r="I4224" s="23"/>
      <c r="J4224" s="23" t="s">
        <v>2783</v>
      </c>
      <c r="K4224" s="23" t="s">
        <v>56</v>
      </c>
      <c r="L4224" s="23" t="s">
        <v>8141</v>
      </c>
      <c r="M4224" s="23" t="s">
        <v>53</v>
      </c>
      <c r="N4224" s="23" t="s">
        <v>8142</v>
      </c>
      <c r="O4224" s="23"/>
      <c r="P4224" s="23"/>
      <c r="Q4224" s="23"/>
      <c r="R4224" s="23"/>
      <c r="S4224" s="23"/>
      <c r="T4224" s="23" t="s">
        <v>10569</v>
      </c>
      <c r="U4224" s="23" t="s">
        <v>56</v>
      </c>
      <c r="V4224" s="23" t="s">
        <v>10570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16549</v>
      </c>
      <c r="AC4224" s="23"/>
      <c r="AD4224" s="23" t="s">
        <v>227</v>
      </c>
      <c r="AE4224" s="23" t="s">
        <v>16550</v>
      </c>
      <c r="AF4224" s="23" t="s">
        <v>123</v>
      </c>
      <c r="AG4224" s="23" t="s">
        <v>12514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16551</v>
      </c>
      <c r="AT4224" s="23" t="s">
        <v>126</v>
      </c>
      <c r="AU4224" s="23" t="s">
        <v>127</v>
      </c>
      <c r="AV4224" s="23" t="s">
        <v>67</v>
      </c>
      <c r="AW4224" s="24" t="s">
        <v>10573</v>
      </c>
      <c r="AX4224" s="24"/>
      <c r="AY4224" s="23" t="s">
        <v>2896</v>
      </c>
      <c r="AZ4224" s="23"/>
    </row>
    <row r="4225">
      <c r="A4225" s="22" t="s">
        <v>16552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16553</v>
      </c>
      <c r="AC4225" s="23"/>
      <c r="AD4225" s="23" t="s">
        <v>227</v>
      </c>
      <c r="AE4225" s="23" t="s">
        <v>16554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16555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16556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2046</v>
      </c>
      <c r="AC4226" s="23" t="s">
        <v>67</v>
      </c>
      <c r="AD4226" s="23" t="s">
        <v>283</v>
      </c>
      <c r="AE4226" s="23" t="s">
        <v>16557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16558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16559</v>
      </c>
      <c r="B4227" s="23" t="s">
        <v>46</v>
      </c>
      <c r="C4227" s="23" t="s">
        <v>2896</v>
      </c>
      <c r="D4227" s="23" t="s">
        <v>8140</v>
      </c>
      <c r="E4227" s="23" t="s">
        <v>2782</v>
      </c>
      <c r="F4227" s="23"/>
      <c r="G4227" s="23"/>
      <c r="H4227" s="23"/>
      <c r="I4227" s="23"/>
      <c r="J4227" s="23" t="s">
        <v>2783</v>
      </c>
      <c r="K4227" s="23" t="s">
        <v>56</v>
      </c>
      <c r="L4227" s="23" t="s">
        <v>8141</v>
      </c>
      <c r="M4227" s="23" t="s">
        <v>53</v>
      </c>
      <c r="N4227" s="23" t="s">
        <v>8142</v>
      </c>
      <c r="O4227" s="23"/>
      <c r="P4227" s="23"/>
      <c r="Q4227" s="23"/>
      <c r="R4227" s="23"/>
      <c r="S4227" s="23"/>
      <c r="T4227" s="23" t="s">
        <v>10569</v>
      </c>
      <c r="U4227" s="23" t="s">
        <v>56</v>
      </c>
      <c r="V4227" s="23" t="s">
        <v>10570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16560</v>
      </c>
      <c r="AC4227" s="23"/>
      <c r="AD4227" s="23" t="s">
        <v>227</v>
      </c>
      <c r="AE4227" s="23" t="s">
        <v>16561</v>
      </c>
      <c r="AF4227" s="23" t="s">
        <v>123</v>
      </c>
      <c r="AG4227" s="23" t="s">
        <v>12514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16562</v>
      </c>
      <c r="AT4227" s="23" t="s">
        <v>126</v>
      </c>
      <c r="AU4227" s="23" t="s">
        <v>127</v>
      </c>
      <c r="AV4227" s="23" t="s">
        <v>67</v>
      </c>
      <c r="AW4227" s="24" t="s">
        <v>10573</v>
      </c>
      <c r="AX4227" s="24"/>
      <c r="AY4227" s="23" t="s">
        <v>2896</v>
      </c>
      <c r="AZ4227" s="23"/>
    </row>
    <row r="4228">
      <c r="A4228" s="22" t="s">
        <v>16563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16564</v>
      </c>
      <c r="AC4228" s="23"/>
      <c r="AD4228" s="23" t="s">
        <v>227</v>
      </c>
      <c r="AE4228" s="23" t="s">
        <v>16565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16566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16567</v>
      </c>
      <c r="B4229" s="23" t="s">
        <v>46</v>
      </c>
      <c r="C4229" s="23" t="s">
        <v>2896</v>
      </c>
      <c r="D4229" s="23" t="s">
        <v>8140</v>
      </c>
      <c r="E4229" s="23" t="s">
        <v>2782</v>
      </c>
      <c r="F4229" s="23"/>
      <c r="G4229" s="23"/>
      <c r="H4229" s="23"/>
      <c r="I4229" s="23"/>
      <c r="J4229" s="23" t="s">
        <v>2783</v>
      </c>
      <c r="K4229" s="23" t="s">
        <v>56</v>
      </c>
      <c r="L4229" s="23" t="s">
        <v>8141</v>
      </c>
      <c r="M4229" s="23" t="s">
        <v>53</v>
      </c>
      <c r="N4229" s="23" t="s">
        <v>8142</v>
      </c>
      <c r="O4229" s="23"/>
      <c r="P4229" s="23"/>
      <c r="Q4229" s="23"/>
      <c r="R4229" s="23"/>
      <c r="S4229" s="23"/>
      <c r="T4229" s="23" t="s">
        <v>10569</v>
      </c>
      <c r="U4229" s="23" t="s">
        <v>56</v>
      </c>
      <c r="V4229" s="23" t="s">
        <v>10570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16568</v>
      </c>
      <c r="AC4229" s="23"/>
      <c r="AD4229" s="23" t="s">
        <v>227</v>
      </c>
      <c r="AE4229" s="23" t="s">
        <v>16569</v>
      </c>
      <c r="AF4229" s="23" t="s">
        <v>123</v>
      </c>
      <c r="AG4229" s="23" t="s">
        <v>12514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16570</v>
      </c>
      <c r="AT4229" s="23" t="s">
        <v>126</v>
      </c>
      <c r="AU4229" s="23" t="s">
        <v>127</v>
      </c>
      <c r="AV4229" s="23" t="s">
        <v>67</v>
      </c>
      <c r="AW4229" s="24" t="s">
        <v>10573</v>
      </c>
      <c r="AX4229" s="24"/>
      <c r="AY4229" s="23" t="s">
        <v>2896</v>
      </c>
      <c r="AZ4229" s="23"/>
    </row>
    <row r="4230">
      <c r="A4230" s="22" t="s">
        <v>16571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16572</v>
      </c>
      <c r="AC4230" s="23"/>
      <c r="AD4230" s="23" t="s">
        <v>227</v>
      </c>
      <c r="AE4230" s="23" t="s">
        <v>16573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16574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16575</v>
      </c>
      <c r="B4231" s="23" t="s">
        <v>46</v>
      </c>
      <c r="C4231" s="23" t="s">
        <v>2896</v>
      </c>
      <c r="D4231" s="23" t="s">
        <v>8140</v>
      </c>
      <c r="E4231" s="23" t="s">
        <v>2782</v>
      </c>
      <c r="F4231" s="23"/>
      <c r="G4231" s="23"/>
      <c r="H4231" s="23"/>
      <c r="I4231" s="23"/>
      <c r="J4231" s="23" t="s">
        <v>2783</v>
      </c>
      <c r="K4231" s="23" t="s">
        <v>56</v>
      </c>
      <c r="L4231" s="23" t="s">
        <v>8141</v>
      </c>
      <c r="M4231" s="23" t="s">
        <v>53</v>
      </c>
      <c r="N4231" s="23" t="s">
        <v>8142</v>
      </c>
      <c r="O4231" s="23"/>
      <c r="P4231" s="23"/>
      <c r="Q4231" s="23"/>
      <c r="R4231" s="23"/>
      <c r="S4231" s="23"/>
      <c r="T4231" s="23" t="s">
        <v>10569</v>
      </c>
      <c r="U4231" s="23" t="s">
        <v>56</v>
      </c>
      <c r="V4231" s="23" t="s">
        <v>10570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16576</v>
      </c>
      <c r="AC4231" s="23"/>
      <c r="AD4231" s="23" t="s">
        <v>227</v>
      </c>
      <c r="AE4231" s="23" t="s">
        <v>16577</v>
      </c>
      <c r="AF4231" s="23" t="s">
        <v>123</v>
      </c>
      <c r="AG4231" s="23" t="s">
        <v>12514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16578</v>
      </c>
      <c r="AT4231" s="23" t="s">
        <v>126</v>
      </c>
      <c r="AU4231" s="23" t="s">
        <v>127</v>
      </c>
      <c r="AV4231" s="23" t="s">
        <v>67</v>
      </c>
      <c r="AW4231" s="24" t="s">
        <v>10573</v>
      </c>
      <c r="AX4231" s="24"/>
      <c r="AY4231" s="23" t="s">
        <v>2896</v>
      </c>
      <c r="AZ4231" s="23"/>
    </row>
    <row r="4232">
      <c r="A4232" s="22" t="s">
        <v>16579</v>
      </c>
      <c r="B4232" s="23" t="s">
        <v>46</v>
      </c>
      <c r="C4232" s="23" t="s">
        <v>2896</v>
      </c>
      <c r="D4232" s="23" t="s">
        <v>8140</v>
      </c>
      <c r="E4232" s="23" t="s">
        <v>2782</v>
      </c>
      <c r="F4232" s="23"/>
      <c r="G4232" s="23"/>
      <c r="H4232" s="23"/>
      <c r="I4232" s="23"/>
      <c r="J4232" s="23" t="s">
        <v>2783</v>
      </c>
      <c r="K4232" s="23" t="s">
        <v>56</v>
      </c>
      <c r="L4232" s="23" t="s">
        <v>8141</v>
      </c>
      <c r="M4232" s="23" t="s">
        <v>53</v>
      </c>
      <c r="N4232" s="23" t="s">
        <v>8142</v>
      </c>
      <c r="O4232" s="23"/>
      <c r="P4232" s="23"/>
      <c r="Q4232" s="23"/>
      <c r="R4232" s="23"/>
      <c r="S4232" s="23"/>
      <c r="T4232" s="23" t="s">
        <v>10569</v>
      </c>
      <c r="U4232" s="23" t="s">
        <v>56</v>
      </c>
      <c r="V4232" s="23" t="s">
        <v>10570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16580</v>
      </c>
      <c r="AC4232" s="23"/>
      <c r="AD4232" s="23" t="s">
        <v>227</v>
      </c>
      <c r="AE4232" s="23" t="s">
        <v>16581</v>
      </c>
      <c r="AF4232" s="23" t="s">
        <v>6165</v>
      </c>
      <c r="AG4232" s="23" t="s">
        <v>16582</v>
      </c>
      <c r="AH4232" s="23" t="s">
        <v>6165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7324</v>
      </c>
      <c r="AT4232" s="23" t="s">
        <v>126</v>
      </c>
      <c r="AU4232" s="23" t="s">
        <v>127</v>
      </c>
      <c r="AV4232" s="23" t="s">
        <v>67</v>
      </c>
      <c r="AW4232" s="24" t="s">
        <v>10573</v>
      </c>
      <c r="AX4232" s="24"/>
      <c r="AY4232" s="23" t="s">
        <v>2896</v>
      </c>
      <c r="AZ4232" s="23"/>
    </row>
    <row r="4233">
      <c r="A4233" s="22" t="s">
        <v>16583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2129</v>
      </c>
      <c r="AC4233" s="23" t="s">
        <v>67</v>
      </c>
      <c r="AD4233" s="23" t="s">
        <v>283</v>
      </c>
      <c r="AE4233" s="23" t="s">
        <v>16584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16585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16586</v>
      </c>
      <c r="B4234" s="23" t="s">
        <v>46</v>
      </c>
      <c r="C4234" s="23" t="s">
        <v>2896</v>
      </c>
      <c r="D4234" s="23" t="s">
        <v>8140</v>
      </c>
      <c r="E4234" s="23" t="s">
        <v>2782</v>
      </c>
      <c r="F4234" s="23"/>
      <c r="G4234" s="23"/>
      <c r="H4234" s="23"/>
      <c r="I4234" s="23"/>
      <c r="J4234" s="23" t="s">
        <v>2783</v>
      </c>
      <c r="K4234" s="23" t="s">
        <v>56</v>
      </c>
      <c r="L4234" s="23" t="s">
        <v>8141</v>
      </c>
      <c r="M4234" s="23" t="s">
        <v>53</v>
      </c>
      <c r="N4234" s="23" t="s">
        <v>8142</v>
      </c>
      <c r="O4234" s="23"/>
      <c r="P4234" s="23"/>
      <c r="Q4234" s="23"/>
      <c r="R4234" s="23"/>
      <c r="S4234" s="23"/>
      <c r="T4234" s="23" t="s">
        <v>10569</v>
      </c>
      <c r="U4234" s="23" t="s">
        <v>56</v>
      </c>
      <c r="V4234" s="23" t="s">
        <v>10570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16587</v>
      </c>
      <c r="AC4234" s="23"/>
      <c r="AD4234" s="23" t="s">
        <v>227</v>
      </c>
      <c r="AE4234" s="23" t="s">
        <v>16588</v>
      </c>
      <c r="AF4234" s="23" t="s">
        <v>123</v>
      </c>
      <c r="AG4234" s="23" t="s">
        <v>12514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16589</v>
      </c>
      <c r="AT4234" s="23" t="s">
        <v>126</v>
      </c>
      <c r="AU4234" s="23" t="s">
        <v>127</v>
      </c>
      <c r="AV4234" s="23" t="s">
        <v>67</v>
      </c>
      <c r="AW4234" s="24" t="s">
        <v>10573</v>
      </c>
      <c r="AX4234" s="24"/>
      <c r="AY4234" s="23" t="s">
        <v>2896</v>
      </c>
      <c r="AZ4234" s="23"/>
    </row>
    <row r="4235">
      <c r="A4235" s="22" t="s">
        <v>16590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16591</v>
      </c>
      <c r="AC4235" s="23"/>
      <c r="AD4235" s="23" t="s">
        <v>227</v>
      </c>
      <c r="AE4235" s="23" t="s">
        <v>16592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16593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16594</v>
      </c>
      <c r="B4236" s="23" t="s">
        <v>46</v>
      </c>
      <c r="C4236" s="23" t="s">
        <v>2896</v>
      </c>
      <c r="D4236" s="23" t="s">
        <v>8140</v>
      </c>
      <c r="E4236" s="23" t="s">
        <v>2782</v>
      </c>
      <c r="F4236" s="23"/>
      <c r="G4236" s="23"/>
      <c r="H4236" s="23"/>
      <c r="I4236" s="23"/>
      <c r="J4236" s="23" t="s">
        <v>2783</v>
      </c>
      <c r="K4236" s="23" t="s">
        <v>56</v>
      </c>
      <c r="L4236" s="23" t="s">
        <v>8141</v>
      </c>
      <c r="M4236" s="23" t="s">
        <v>53</v>
      </c>
      <c r="N4236" s="23" t="s">
        <v>8142</v>
      </c>
      <c r="O4236" s="23"/>
      <c r="P4236" s="23"/>
      <c r="Q4236" s="23"/>
      <c r="R4236" s="23"/>
      <c r="S4236" s="23"/>
      <c r="T4236" s="23" t="s">
        <v>10569</v>
      </c>
      <c r="U4236" s="23" t="s">
        <v>56</v>
      </c>
      <c r="V4236" s="23" t="s">
        <v>10570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10618</v>
      </c>
      <c r="AC4236" s="23"/>
      <c r="AD4236" s="23" t="s">
        <v>227</v>
      </c>
      <c r="AE4236" s="23" t="s">
        <v>16595</v>
      </c>
      <c r="AF4236" s="23" t="s">
        <v>123</v>
      </c>
      <c r="AG4236" s="23" t="s">
        <v>12514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16596</v>
      </c>
      <c r="AT4236" s="23" t="s">
        <v>126</v>
      </c>
      <c r="AU4236" s="23" t="s">
        <v>127</v>
      </c>
      <c r="AV4236" s="23" t="s">
        <v>67</v>
      </c>
      <c r="AW4236" s="24" t="s">
        <v>10573</v>
      </c>
      <c r="AX4236" s="24"/>
      <c r="AY4236" s="23" t="s">
        <v>2896</v>
      </c>
      <c r="AZ4236" s="23"/>
    </row>
    <row r="4237">
      <c r="A4237" s="22" t="s">
        <v>16597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2065</v>
      </c>
      <c r="AC4237" s="23" t="s">
        <v>67</v>
      </c>
      <c r="AD4237" s="23" t="s">
        <v>283</v>
      </c>
      <c r="AE4237" s="23" t="s">
        <v>16598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16599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16600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16601</v>
      </c>
      <c r="AC4238" s="23"/>
      <c r="AD4238" s="23" t="s">
        <v>227</v>
      </c>
      <c r="AE4238" s="23" t="s">
        <v>16602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16603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16604</v>
      </c>
      <c r="B4239" s="23" t="s">
        <v>46</v>
      </c>
      <c r="C4239" s="23" t="s">
        <v>2896</v>
      </c>
      <c r="D4239" s="23" t="s">
        <v>8140</v>
      </c>
      <c r="E4239" s="23" t="s">
        <v>2782</v>
      </c>
      <c r="F4239" s="23"/>
      <c r="G4239" s="23"/>
      <c r="H4239" s="23"/>
      <c r="I4239" s="23"/>
      <c r="J4239" s="23" t="s">
        <v>2783</v>
      </c>
      <c r="K4239" s="23" t="s">
        <v>56</v>
      </c>
      <c r="L4239" s="23" t="s">
        <v>8141</v>
      </c>
      <c r="M4239" s="23" t="s">
        <v>53</v>
      </c>
      <c r="N4239" s="23" t="s">
        <v>8142</v>
      </c>
      <c r="O4239" s="23"/>
      <c r="P4239" s="23"/>
      <c r="Q4239" s="23"/>
      <c r="R4239" s="23"/>
      <c r="S4239" s="23"/>
      <c r="T4239" s="23" t="s">
        <v>8143</v>
      </c>
      <c r="U4239" s="23" t="s">
        <v>56</v>
      </c>
      <c r="V4239" s="23" t="s">
        <v>8144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16605</v>
      </c>
      <c r="AC4239" s="23"/>
      <c r="AD4239" s="23" t="s">
        <v>283</v>
      </c>
      <c r="AE4239" s="23" t="s">
        <v>16606</v>
      </c>
      <c r="AF4239" s="23" t="s">
        <v>123</v>
      </c>
      <c r="AG4239" s="23" t="s">
        <v>12514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16607</v>
      </c>
      <c r="AT4239" s="23" t="s">
        <v>126</v>
      </c>
      <c r="AU4239" s="23" t="s">
        <v>127</v>
      </c>
      <c r="AV4239" s="23" t="s">
        <v>67</v>
      </c>
      <c r="AW4239" s="24" t="s">
        <v>8148</v>
      </c>
      <c r="AX4239" s="24"/>
      <c r="AY4239" s="23" t="s">
        <v>2896</v>
      </c>
      <c r="AZ4239" s="23"/>
    </row>
    <row r="4240">
      <c r="A4240" s="22" t="s">
        <v>16608</v>
      </c>
      <c r="B4240" s="23" t="s">
        <v>46</v>
      </c>
      <c r="C4240" s="23" t="s">
        <v>2896</v>
      </c>
      <c r="D4240" s="23" t="s">
        <v>8140</v>
      </c>
      <c r="E4240" s="23" t="s">
        <v>2782</v>
      </c>
      <c r="F4240" s="23"/>
      <c r="G4240" s="23"/>
      <c r="H4240" s="23"/>
      <c r="I4240" s="23"/>
      <c r="J4240" s="23" t="s">
        <v>2783</v>
      </c>
      <c r="K4240" s="23" t="s">
        <v>56</v>
      </c>
      <c r="L4240" s="23" t="s">
        <v>8141</v>
      </c>
      <c r="M4240" s="23" t="s">
        <v>53</v>
      </c>
      <c r="N4240" s="23" t="s">
        <v>8142</v>
      </c>
      <c r="O4240" s="23"/>
      <c r="P4240" s="23"/>
      <c r="Q4240" s="23"/>
      <c r="R4240" s="23"/>
      <c r="S4240" s="23"/>
      <c r="T4240" s="23" t="s">
        <v>8143</v>
      </c>
      <c r="U4240" s="23" t="s">
        <v>56</v>
      </c>
      <c r="V4240" s="23" t="s">
        <v>8144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16609</v>
      </c>
      <c r="AC4240" s="23"/>
      <c r="AD4240" s="23" t="s">
        <v>283</v>
      </c>
      <c r="AE4240" s="23" t="s">
        <v>16610</v>
      </c>
      <c r="AF4240" s="23" t="s">
        <v>123</v>
      </c>
      <c r="AG4240" s="23" t="s">
        <v>12514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16611</v>
      </c>
      <c r="AT4240" s="23" t="s">
        <v>126</v>
      </c>
      <c r="AU4240" s="23" t="s">
        <v>127</v>
      </c>
      <c r="AV4240" s="23" t="s">
        <v>67</v>
      </c>
      <c r="AW4240" s="24" t="s">
        <v>8148</v>
      </c>
      <c r="AX4240" s="24"/>
      <c r="AY4240" s="23" t="s">
        <v>2896</v>
      </c>
      <c r="AZ4240" s="23"/>
    </row>
    <row r="4241">
      <c r="A4241" s="22" t="s">
        <v>16612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16613</v>
      </c>
      <c r="AC4241" s="23"/>
      <c r="AD4241" s="23" t="s">
        <v>227</v>
      </c>
      <c r="AE4241" s="23" t="s">
        <v>16614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16615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16616</v>
      </c>
      <c r="B4242" s="23" t="s">
        <v>46</v>
      </c>
      <c r="C4242" s="23" t="s">
        <v>2896</v>
      </c>
      <c r="D4242" s="23" t="s">
        <v>8140</v>
      </c>
      <c r="E4242" s="23" t="s">
        <v>2782</v>
      </c>
      <c r="F4242" s="23"/>
      <c r="G4242" s="23"/>
      <c r="H4242" s="23"/>
      <c r="I4242" s="23"/>
      <c r="J4242" s="23" t="s">
        <v>2783</v>
      </c>
      <c r="K4242" s="23" t="s">
        <v>56</v>
      </c>
      <c r="L4242" s="23" t="s">
        <v>8141</v>
      </c>
      <c r="M4242" s="23" t="s">
        <v>53</v>
      </c>
      <c r="N4242" s="23" t="s">
        <v>8142</v>
      </c>
      <c r="O4242" s="23"/>
      <c r="P4242" s="23"/>
      <c r="Q4242" s="23"/>
      <c r="R4242" s="23"/>
      <c r="S4242" s="23"/>
      <c r="T4242" s="23" t="s">
        <v>8143</v>
      </c>
      <c r="U4242" s="23" t="s">
        <v>56</v>
      </c>
      <c r="V4242" s="23" t="s">
        <v>8144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16617</v>
      </c>
      <c r="AC4242" s="23"/>
      <c r="AD4242" s="23" t="s">
        <v>283</v>
      </c>
      <c r="AE4242" s="23" t="s">
        <v>16618</v>
      </c>
      <c r="AF4242" s="23" t="s">
        <v>123</v>
      </c>
      <c r="AG4242" s="23" t="s">
        <v>12514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16619</v>
      </c>
      <c r="AT4242" s="23" t="s">
        <v>126</v>
      </c>
      <c r="AU4242" s="23" t="s">
        <v>127</v>
      </c>
      <c r="AV4242" s="23" t="s">
        <v>67</v>
      </c>
      <c r="AW4242" s="24" t="s">
        <v>8148</v>
      </c>
      <c r="AX4242" s="24"/>
      <c r="AY4242" s="23" t="s">
        <v>2896</v>
      </c>
      <c r="AZ4242" s="23"/>
    </row>
    <row r="4243">
      <c r="A4243" s="22" t="s">
        <v>16620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2073</v>
      </c>
      <c r="AC4243" s="23" t="s">
        <v>67</v>
      </c>
      <c r="AD4243" s="23" t="s">
        <v>283</v>
      </c>
      <c r="AE4243" s="23" t="s">
        <v>16621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16622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16623</v>
      </c>
      <c r="B4244" s="23" t="s">
        <v>46</v>
      </c>
      <c r="C4244" s="23" t="s">
        <v>2896</v>
      </c>
      <c r="D4244" s="23" t="s">
        <v>8140</v>
      </c>
      <c r="E4244" s="23" t="s">
        <v>2782</v>
      </c>
      <c r="F4244" s="23"/>
      <c r="G4244" s="23"/>
      <c r="H4244" s="23"/>
      <c r="I4244" s="23"/>
      <c r="J4244" s="23" t="s">
        <v>2783</v>
      </c>
      <c r="K4244" s="23" t="s">
        <v>56</v>
      </c>
      <c r="L4244" s="23" t="s">
        <v>8141</v>
      </c>
      <c r="M4244" s="23" t="s">
        <v>53</v>
      </c>
      <c r="N4244" s="23" t="s">
        <v>8142</v>
      </c>
      <c r="O4244" s="23"/>
      <c r="P4244" s="23"/>
      <c r="Q4244" s="23"/>
      <c r="R4244" s="23"/>
      <c r="S4244" s="23"/>
      <c r="T4244" s="23" t="s">
        <v>8143</v>
      </c>
      <c r="U4244" s="23" t="s">
        <v>56</v>
      </c>
      <c r="V4244" s="23" t="s">
        <v>8144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16624</v>
      </c>
      <c r="AC4244" s="23"/>
      <c r="AD4244" s="23" t="s">
        <v>283</v>
      </c>
      <c r="AE4244" s="23" t="s">
        <v>16625</v>
      </c>
      <c r="AF4244" s="23" t="s">
        <v>123</v>
      </c>
      <c r="AG4244" s="23" t="s">
        <v>12514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16626</v>
      </c>
      <c r="AT4244" s="23" t="s">
        <v>126</v>
      </c>
      <c r="AU4244" s="23" t="s">
        <v>127</v>
      </c>
      <c r="AV4244" s="23" t="s">
        <v>67</v>
      </c>
      <c r="AW4244" s="24" t="s">
        <v>8148</v>
      </c>
      <c r="AX4244" s="24"/>
      <c r="AY4244" s="23" t="s">
        <v>2896</v>
      </c>
      <c r="AZ4244" s="23"/>
    </row>
    <row r="4245">
      <c r="A4245" s="22" t="s">
        <v>16627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16628</v>
      </c>
      <c r="AC4245" s="23"/>
      <c r="AD4245" s="23" t="s">
        <v>227</v>
      </c>
      <c r="AE4245" s="23" t="s">
        <v>16629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16630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16631</v>
      </c>
      <c r="B4246" s="23" t="s">
        <v>46</v>
      </c>
      <c r="C4246" s="23" t="s">
        <v>2896</v>
      </c>
      <c r="D4246" s="23" t="s">
        <v>8140</v>
      </c>
      <c r="E4246" s="23" t="s">
        <v>2782</v>
      </c>
      <c r="F4246" s="23"/>
      <c r="G4246" s="23"/>
      <c r="H4246" s="23"/>
      <c r="I4246" s="23"/>
      <c r="J4246" s="23" t="s">
        <v>2783</v>
      </c>
      <c r="K4246" s="23" t="s">
        <v>56</v>
      </c>
      <c r="L4246" s="23" t="s">
        <v>8141</v>
      </c>
      <c r="M4246" s="23" t="s">
        <v>53</v>
      </c>
      <c r="N4246" s="23" t="s">
        <v>8142</v>
      </c>
      <c r="O4246" s="23"/>
      <c r="P4246" s="23"/>
      <c r="Q4246" s="23"/>
      <c r="R4246" s="23"/>
      <c r="S4246" s="23"/>
      <c r="T4246" s="23" t="s">
        <v>8143</v>
      </c>
      <c r="U4246" s="23" t="s">
        <v>56</v>
      </c>
      <c r="V4246" s="23" t="s">
        <v>8144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16632</v>
      </c>
      <c r="AC4246" s="23"/>
      <c r="AD4246" s="23" t="s">
        <v>283</v>
      </c>
      <c r="AE4246" s="23" t="s">
        <v>16633</v>
      </c>
      <c r="AF4246" s="23" t="s">
        <v>123</v>
      </c>
      <c r="AG4246" s="23" t="s">
        <v>12514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2489</v>
      </c>
      <c r="AT4246" s="23" t="s">
        <v>126</v>
      </c>
      <c r="AU4246" s="23" t="s">
        <v>127</v>
      </c>
      <c r="AV4246" s="23" t="s">
        <v>67</v>
      </c>
      <c r="AW4246" s="24" t="s">
        <v>8148</v>
      </c>
      <c r="AX4246" s="24"/>
      <c r="AY4246" s="23" t="s">
        <v>2896</v>
      </c>
      <c r="AZ4246" s="23"/>
    </row>
    <row r="4247">
      <c r="A4247" s="22" t="s">
        <v>16634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2141</v>
      </c>
      <c r="AC4247" s="23" t="s">
        <v>67</v>
      </c>
      <c r="AD4247" s="23" t="s">
        <v>283</v>
      </c>
      <c r="AE4247" s="23" t="s">
        <v>16635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16636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16637</v>
      </c>
      <c r="B4248" s="23" t="s">
        <v>46</v>
      </c>
      <c r="C4248" s="23" t="s">
        <v>2896</v>
      </c>
      <c r="D4248" s="23" t="s">
        <v>8140</v>
      </c>
      <c r="E4248" s="23" t="s">
        <v>2782</v>
      </c>
      <c r="F4248" s="23"/>
      <c r="G4248" s="23"/>
      <c r="H4248" s="23"/>
      <c r="I4248" s="23"/>
      <c r="J4248" s="23" t="s">
        <v>2783</v>
      </c>
      <c r="K4248" s="23" t="s">
        <v>56</v>
      </c>
      <c r="L4248" s="23" t="s">
        <v>8141</v>
      </c>
      <c r="M4248" s="23" t="s">
        <v>53</v>
      </c>
      <c r="N4248" s="23" t="s">
        <v>8142</v>
      </c>
      <c r="O4248" s="23"/>
      <c r="P4248" s="23"/>
      <c r="Q4248" s="23"/>
      <c r="R4248" s="23"/>
      <c r="S4248" s="23"/>
      <c r="T4248" s="23" t="s">
        <v>8143</v>
      </c>
      <c r="U4248" s="23" t="s">
        <v>56</v>
      </c>
      <c r="V4248" s="23" t="s">
        <v>8144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16638</v>
      </c>
      <c r="AC4248" s="23"/>
      <c r="AD4248" s="23" t="s">
        <v>283</v>
      </c>
      <c r="AE4248" s="23" t="s">
        <v>16639</v>
      </c>
      <c r="AF4248" s="23" t="s">
        <v>123</v>
      </c>
      <c r="AG4248" s="23" t="s">
        <v>12514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16640</v>
      </c>
      <c r="AT4248" s="23" t="s">
        <v>126</v>
      </c>
      <c r="AU4248" s="23" t="s">
        <v>127</v>
      </c>
      <c r="AV4248" s="23" t="s">
        <v>67</v>
      </c>
      <c r="AW4248" s="24" t="s">
        <v>8148</v>
      </c>
      <c r="AX4248" s="24"/>
      <c r="AY4248" s="23" t="s">
        <v>2896</v>
      </c>
      <c r="AZ4248" s="23"/>
    </row>
    <row r="4249">
      <c r="A4249" s="22" t="s">
        <v>16641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16642</v>
      </c>
      <c r="AC4249" s="23"/>
      <c r="AD4249" s="23" t="s">
        <v>283</v>
      </c>
      <c r="AE4249" s="23" t="s">
        <v>16643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16644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16645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16646</v>
      </c>
      <c r="AC4250" s="23"/>
      <c r="AD4250" s="23" t="s">
        <v>283</v>
      </c>
      <c r="AE4250" s="23" t="s">
        <v>16647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16648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16649</v>
      </c>
      <c r="B4251" s="23" t="s">
        <v>46</v>
      </c>
      <c r="C4251" s="23" t="s">
        <v>2896</v>
      </c>
      <c r="D4251" s="23" t="s">
        <v>8140</v>
      </c>
      <c r="E4251" s="23" t="s">
        <v>2782</v>
      </c>
      <c r="F4251" s="23"/>
      <c r="G4251" s="23"/>
      <c r="H4251" s="23"/>
      <c r="I4251" s="23"/>
      <c r="J4251" s="23" t="s">
        <v>2783</v>
      </c>
      <c r="K4251" s="23" t="s">
        <v>56</v>
      </c>
      <c r="L4251" s="23" t="s">
        <v>8141</v>
      </c>
      <c r="M4251" s="23" t="s">
        <v>53</v>
      </c>
      <c r="N4251" s="23" t="s">
        <v>8142</v>
      </c>
      <c r="O4251" s="23"/>
      <c r="P4251" s="23"/>
      <c r="Q4251" s="23"/>
      <c r="R4251" s="23"/>
      <c r="S4251" s="23"/>
      <c r="T4251" s="23" t="s">
        <v>8143</v>
      </c>
      <c r="U4251" s="23" t="s">
        <v>56</v>
      </c>
      <c r="V4251" s="23" t="s">
        <v>8144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16650</v>
      </c>
      <c r="AC4251" s="23"/>
      <c r="AD4251" s="23" t="s">
        <v>283</v>
      </c>
      <c r="AE4251" s="23" t="s">
        <v>16651</v>
      </c>
      <c r="AF4251" s="23" t="s">
        <v>123</v>
      </c>
      <c r="AG4251" s="23" t="s">
        <v>13764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16652</v>
      </c>
      <c r="AT4251" s="23" t="s">
        <v>126</v>
      </c>
      <c r="AU4251" s="23" t="s">
        <v>127</v>
      </c>
      <c r="AV4251" s="23" t="s">
        <v>67</v>
      </c>
      <c r="AW4251" s="24" t="s">
        <v>8148</v>
      </c>
      <c r="AX4251" s="24"/>
      <c r="AY4251" s="23" t="s">
        <v>2896</v>
      </c>
      <c r="AZ4251" s="23"/>
    </row>
    <row r="4252">
      <c r="A4252" s="22" t="s">
        <v>16653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16654</v>
      </c>
      <c r="AC4252" s="23"/>
      <c r="AD4252" s="23" t="s">
        <v>227</v>
      </c>
      <c r="AE4252" s="23" t="s">
        <v>16655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16656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16657</v>
      </c>
      <c r="B4253" s="23" t="s">
        <v>46</v>
      </c>
      <c r="C4253" s="23" t="s">
        <v>2896</v>
      </c>
      <c r="D4253" s="23" t="s">
        <v>8140</v>
      </c>
      <c r="E4253" s="23" t="s">
        <v>2782</v>
      </c>
      <c r="F4253" s="23"/>
      <c r="G4253" s="23"/>
      <c r="H4253" s="23"/>
      <c r="I4253" s="23"/>
      <c r="J4253" s="23" t="s">
        <v>2783</v>
      </c>
      <c r="K4253" s="23" t="s">
        <v>56</v>
      </c>
      <c r="L4253" s="23" t="s">
        <v>8141</v>
      </c>
      <c r="M4253" s="23" t="s">
        <v>53</v>
      </c>
      <c r="N4253" s="23" t="s">
        <v>8142</v>
      </c>
      <c r="O4253" s="23"/>
      <c r="P4253" s="23"/>
      <c r="Q4253" s="23"/>
      <c r="R4253" s="23"/>
      <c r="S4253" s="23"/>
      <c r="T4253" s="23" t="s">
        <v>8143</v>
      </c>
      <c r="U4253" s="23" t="s">
        <v>56</v>
      </c>
      <c r="V4253" s="23" t="s">
        <v>8144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16658</v>
      </c>
      <c r="AC4253" s="23"/>
      <c r="AD4253" s="23" t="s">
        <v>283</v>
      </c>
      <c r="AE4253" s="23" t="s">
        <v>16659</v>
      </c>
      <c r="AF4253" s="23" t="s">
        <v>123</v>
      </c>
      <c r="AG4253" s="23" t="s">
        <v>12514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16660</v>
      </c>
      <c r="AT4253" s="23" t="s">
        <v>126</v>
      </c>
      <c r="AU4253" s="23" t="s">
        <v>127</v>
      </c>
      <c r="AV4253" s="23" t="s">
        <v>67</v>
      </c>
      <c r="AW4253" s="24" t="s">
        <v>8148</v>
      </c>
      <c r="AX4253" s="24"/>
      <c r="AY4253" s="23" t="s">
        <v>2896</v>
      </c>
      <c r="AZ4253" s="23"/>
    </row>
    <row r="4254">
      <c r="A4254" s="22" t="s">
        <v>16661</v>
      </c>
      <c r="B4254" s="23" t="s">
        <v>46</v>
      </c>
      <c r="C4254" s="23" t="s">
        <v>2896</v>
      </c>
      <c r="D4254" s="23" t="s">
        <v>8140</v>
      </c>
      <c r="E4254" s="23" t="s">
        <v>2782</v>
      </c>
      <c r="F4254" s="23"/>
      <c r="G4254" s="23"/>
      <c r="H4254" s="23"/>
      <c r="I4254" s="23"/>
      <c r="J4254" s="23" t="s">
        <v>2783</v>
      </c>
      <c r="K4254" s="23" t="s">
        <v>56</v>
      </c>
      <c r="L4254" s="23" t="s">
        <v>8141</v>
      </c>
      <c r="M4254" s="23" t="s">
        <v>53</v>
      </c>
      <c r="N4254" s="23" t="s">
        <v>8142</v>
      </c>
      <c r="O4254" s="23"/>
      <c r="P4254" s="23"/>
      <c r="Q4254" s="23"/>
      <c r="R4254" s="23"/>
      <c r="S4254" s="23"/>
      <c r="T4254" s="23" t="s">
        <v>8143</v>
      </c>
      <c r="U4254" s="23" t="s">
        <v>56</v>
      </c>
      <c r="V4254" s="23" t="s">
        <v>8144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16662</v>
      </c>
      <c r="AC4254" s="23"/>
      <c r="AD4254" s="23" t="s">
        <v>283</v>
      </c>
      <c r="AE4254" s="23" t="s">
        <v>16663</v>
      </c>
      <c r="AF4254" s="23" t="s">
        <v>123</v>
      </c>
      <c r="AG4254" s="23" t="s">
        <v>12514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16664</v>
      </c>
      <c r="AT4254" s="23" t="s">
        <v>126</v>
      </c>
      <c r="AU4254" s="23" t="s">
        <v>127</v>
      </c>
      <c r="AV4254" s="23" t="s">
        <v>67</v>
      </c>
      <c r="AW4254" s="24" t="s">
        <v>8148</v>
      </c>
      <c r="AX4254" s="24"/>
      <c r="AY4254" s="23" t="s">
        <v>2896</v>
      </c>
      <c r="AZ4254" s="23"/>
    </row>
    <row r="4255">
      <c r="A4255" s="22" t="s">
        <v>16665</v>
      </c>
      <c r="B4255" s="23" t="s">
        <v>46</v>
      </c>
      <c r="C4255" s="23" t="s">
        <v>2896</v>
      </c>
      <c r="D4255" s="23" t="s">
        <v>8140</v>
      </c>
      <c r="E4255" s="23" t="s">
        <v>2782</v>
      </c>
      <c r="F4255" s="23"/>
      <c r="G4255" s="23"/>
      <c r="H4255" s="23"/>
      <c r="I4255" s="23"/>
      <c r="J4255" s="23" t="s">
        <v>2783</v>
      </c>
      <c r="K4255" s="23" t="s">
        <v>56</v>
      </c>
      <c r="L4255" s="23" t="s">
        <v>8141</v>
      </c>
      <c r="M4255" s="23" t="s">
        <v>53</v>
      </c>
      <c r="N4255" s="23" t="s">
        <v>8142</v>
      </c>
      <c r="O4255" s="23"/>
      <c r="P4255" s="23"/>
      <c r="Q4255" s="23"/>
      <c r="R4255" s="23"/>
      <c r="S4255" s="23"/>
      <c r="T4255" s="23" t="s">
        <v>8143</v>
      </c>
      <c r="U4255" s="23" t="s">
        <v>56</v>
      </c>
      <c r="V4255" s="23" t="s">
        <v>8144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16666</v>
      </c>
      <c r="AC4255" s="23"/>
      <c r="AD4255" s="23" t="s">
        <v>283</v>
      </c>
      <c r="AE4255" s="23" t="s">
        <v>16667</v>
      </c>
      <c r="AF4255" s="23" t="s">
        <v>123</v>
      </c>
      <c r="AG4255" s="23" t="s">
        <v>12514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16668</v>
      </c>
      <c r="AT4255" s="23" t="s">
        <v>126</v>
      </c>
      <c r="AU4255" s="23" t="s">
        <v>127</v>
      </c>
      <c r="AV4255" s="23" t="s">
        <v>67</v>
      </c>
      <c r="AW4255" s="24" t="s">
        <v>8148</v>
      </c>
      <c r="AX4255" s="24"/>
      <c r="AY4255" s="23" t="s">
        <v>2896</v>
      </c>
      <c r="AZ4255" s="23"/>
    </row>
    <row r="4256">
      <c r="A4256" s="22" t="s">
        <v>16669</v>
      </c>
      <c r="B4256" s="23" t="s">
        <v>46</v>
      </c>
      <c r="C4256" s="23" t="s">
        <v>2896</v>
      </c>
      <c r="D4256" s="23" t="s">
        <v>8140</v>
      </c>
      <c r="E4256" s="23" t="s">
        <v>2782</v>
      </c>
      <c r="F4256" s="23"/>
      <c r="G4256" s="23"/>
      <c r="H4256" s="23"/>
      <c r="I4256" s="23"/>
      <c r="J4256" s="23" t="s">
        <v>2783</v>
      </c>
      <c r="K4256" s="23" t="s">
        <v>56</v>
      </c>
      <c r="L4256" s="23" t="s">
        <v>8141</v>
      </c>
      <c r="M4256" s="23" t="s">
        <v>53</v>
      </c>
      <c r="N4256" s="23" t="s">
        <v>8142</v>
      </c>
      <c r="O4256" s="23"/>
      <c r="P4256" s="23"/>
      <c r="Q4256" s="23"/>
      <c r="R4256" s="23"/>
      <c r="S4256" s="23"/>
      <c r="T4256" s="23" t="s">
        <v>8143</v>
      </c>
      <c r="U4256" s="23" t="s">
        <v>56</v>
      </c>
      <c r="V4256" s="23" t="s">
        <v>8144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16670</v>
      </c>
      <c r="AC4256" s="23"/>
      <c r="AD4256" s="23" t="s">
        <v>283</v>
      </c>
      <c r="AE4256" s="23" t="s">
        <v>16671</v>
      </c>
      <c r="AF4256" s="23" t="s">
        <v>123</v>
      </c>
      <c r="AG4256" s="23" t="s">
        <v>12514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16672</v>
      </c>
      <c r="AT4256" s="23" t="s">
        <v>126</v>
      </c>
      <c r="AU4256" s="23" t="s">
        <v>127</v>
      </c>
      <c r="AV4256" s="23" t="s">
        <v>67</v>
      </c>
      <c r="AW4256" s="24" t="s">
        <v>8148</v>
      </c>
      <c r="AX4256" s="24"/>
      <c r="AY4256" s="23" t="s">
        <v>2896</v>
      </c>
      <c r="AZ4256" s="23"/>
    </row>
    <row r="4257">
      <c r="A4257" s="22" t="s">
        <v>16673</v>
      </c>
      <c r="B4257" s="23" t="s">
        <v>46</v>
      </c>
      <c r="C4257" s="23" t="s">
        <v>2896</v>
      </c>
      <c r="D4257" s="23" t="s">
        <v>8140</v>
      </c>
      <c r="E4257" s="23" t="s">
        <v>2782</v>
      </c>
      <c r="F4257" s="23"/>
      <c r="G4257" s="23"/>
      <c r="H4257" s="23"/>
      <c r="I4257" s="23"/>
      <c r="J4257" s="23" t="s">
        <v>2783</v>
      </c>
      <c r="K4257" s="23" t="s">
        <v>56</v>
      </c>
      <c r="L4257" s="23" t="s">
        <v>8141</v>
      </c>
      <c r="M4257" s="23" t="s">
        <v>53</v>
      </c>
      <c r="N4257" s="23" t="s">
        <v>8142</v>
      </c>
      <c r="O4257" s="23"/>
      <c r="P4257" s="23"/>
      <c r="Q4257" s="23"/>
      <c r="R4257" s="23"/>
      <c r="S4257" s="23"/>
      <c r="T4257" s="23" t="s">
        <v>8143</v>
      </c>
      <c r="U4257" s="23" t="s">
        <v>56</v>
      </c>
      <c r="V4257" s="23" t="s">
        <v>8144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16674</v>
      </c>
      <c r="AC4257" s="23"/>
      <c r="AD4257" s="23" t="s">
        <v>283</v>
      </c>
      <c r="AE4257" s="23" t="s">
        <v>16675</v>
      </c>
      <c r="AF4257" s="23" t="s">
        <v>123</v>
      </c>
      <c r="AG4257" s="23" t="s">
        <v>13764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16676</v>
      </c>
      <c r="AT4257" s="23" t="s">
        <v>126</v>
      </c>
      <c r="AU4257" s="23" t="s">
        <v>127</v>
      </c>
      <c r="AV4257" s="23" t="s">
        <v>67</v>
      </c>
      <c r="AW4257" s="24" t="s">
        <v>8148</v>
      </c>
      <c r="AX4257" s="24"/>
      <c r="AY4257" s="23" t="s">
        <v>2896</v>
      </c>
      <c r="AZ4257" s="23"/>
    </row>
    <row r="4258">
      <c r="A4258" s="22" t="s">
        <v>16677</v>
      </c>
      <c r="B4258" s="23" t="s">
        <v>46</v>
      </c>
      <c r="C4258" s="23" t="s">
        <v>2896</v>
      </c>
      <c r="D4258" s="23" t="s">
        <v>8140</v>
      </c>
      <c r="E4258" s="23" t="s">
        <v>2782</v>
      </c>
      <c r="F4258" s="23"/>
      <c r="G4258" s="23"/>
      <c r="H4258" s="23"/>
      <c r="I4258" s="23"/>
      <c r="J4258" s="23" t="s">
        <v>2783</v>
      </c>
      <c r="K4258" s="23" t="s">
        <v>56</v>
      </c>
      <c r="L4258" s="23" t="s">
        <v>8141</v>
      </c>
      <c r="M4258" s="23" t="s">
        <v>53</v>
      </c>
      <c r="N4258" s="23" t="s">
        <v>8142</v>
      </c>
      <c r="O4258" s="23"/>
      <c r="P4258" s="23"/>
      <c r="Q4258" s="23"/>
      <c r="R4258" s="23"/>
      <c r="S4258" s="23"/>
      <c r="T4258" s="23" t="s">
        <v>8143</v>
      </c>
      <c r="U4258" s="23" t="s">
        <v>56</v>
      </c>
      <c r="V4258" s="23" t="s">
        <v>8144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16678</v>
      </c>
      <c r="AC4258" s="23"/>
      <c r="AD4258" s="23" t="s">
        <v>283</v>
      </c>
      <c r="AE4258" s="23" t="s">
        <v>16679</v>
      </c>
      <c r="AF4258" s="23" t="s">
        <v>123</v>
      </c>
      <c r="AG4258" s="23" t="s">
        <v>12514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16680</v>
      </c>
      <c r="AT4258" s="23" t="s">
        <v>126</v>
      </c>
      <c r="AU4258" s="23" t="s">
        <v>127</v>
      </c>
      <c r="AV4258" s="23" t="s">
        <v>67</v>
      </c>
      <c r="AW4258" s="24" t="s">
        <v>8148</v>
      </c>
      <c r="AX4258" s="24"/>
      <c r="AY4258" s="23" t="s">
        <v>2896</v>
      </c>
      <c r="AZ4258" s="23"/>
    </row>
    <row r="4259">
      <c r="A4259" s="22" t="s">
        <v>16681</v>
      </c>
      <c r="B4259" s="23" t="s">
        <v>46</v>
      </c>
      <c r="C4259" s="23" t="s">
        <v>2896</v>
      </c>
      <c r="D4259" s="23" t="s">
        <v>8140</v>
      </c>
      <c r="E4259" s="23" t="s">
        <v>2782</v>
      </c>
      <c r="F4259" s="23"/>
      <c r="G4259" s="23"/>
      <c r="H4259" s="23"/>
      <c r="I4259" s="23"/>
      <c r="J4259" s="23" t="s">
        <v>2783</v>
      </c>
      <c r="K4259" s="23" t="s">
        <v>56</v>
      </c>
      <c r="L4259" s="23" t="s">
        <v>8141</v>
      </c>
      <c r="M4259" s="23" t="s">
        <v>53</v>
      </c>
      <c r="N4259" s="23" t="s">
        <v>8142</v>
      </c>
      <c r="O4259" s="23"/>
      <c r="P4259" s="23"/>
      <c r="Q4259" s="23"/>
      <c r="R4259" s="23"/>
      <c r="S4259" s="23"/>
      <c r="T4259" s="23" t="s">
        <v>8143</v>
      </c>
      <c r="U4259" s="23" t="s">
        <v>56</v>
      </c>
      <c r="V4259" s="23" t="s">
        <v>8144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16682</v>
      </c>
      <c r="AC4259" s="23"/>
      <c r="AD4259" s="23" t="s">
        <v>283</v>
      </c>
      <c r="AE4259" s="23" t="s">
        <v>16683</v>
      </c>
      <c r="AF4259" s="23" t="s">
        <v>123</v>
      </c>
      <c r="AG4259" s="23" t="s">
        <v>13764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16684</v>
      </c>
      <c r="AT4259" s="23" t="s">
        <v>126</v>
      </c>
      <c r="AU4259" s="23" t="s">
        <v>127</v>
      </c>
      <c r="AV4259" s="23" t="s">
        <v>67</v>
      </c>
      <c r="AW4259" s="24" t="s">
        <v>8148</v>
      </c>
      <c r="AX4259" s="24"/>
      <c r="AY4259" s="23" t="s">
        <v>2896</v>
      </c>
      <c r="AZ4259" s="23"/>
    </row>
    <row r="4260">
      <c r="A4260" s="22" t="s">
        <v>16685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16686</v>
      </c>
      <c r="AC4260" s="23"/>
      <c r="AD4260" s="23" t="s">
        <v>227</v>
      </c>
      <c r="AE4260" s="23" t="s">
        <v>16687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16688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16689</v>
      </c>
      <c r="B4261" s="23" t="s">
        <v>46</v>
      </c>
      <c r="C4261" s="23" t="s">
        <v>2896</v>
      </c>
      <c r="D4261" s="23" t="s">
        <v>8140</v>
      </c>
      <c r="E4261" s="23" t="s">
        <v>2782</v>
      </c>
      <c r="F4261" s="23"/>
      <c r="G4261" s="23"/>
      <c r="H4261" s="23"/>
      <c r="I4261" s="23"/>
      <c r="J4261" s="23" t="s">
        <v>2783</v>
      </c>
      <c r="K4261" s="23" t="s">
        <v>56</v>
      </c>
      <c r="L4261" s="23" t="s">
        <v>8141</v>
      </c>
      <c r="M4261" s="23" t="s">
        <v>53</v>
      </c>
      <c r="N4261" s="23" t="s">
        <v>8142</v>
      </c>
      <c r="O4261" s="23"/>
      <c r="P4261" s="23"/>
      <c r="Q4261" s="23"/>
      <c r="R4261" s="23"/>
      <c r="S4261" s="23"/>
      <c r="T4261" s="23" t="s">
        <v>8143</v>
      </c>
      <c r="U4261" s="23" t="s">
        <v>56</v>
      </c>
      <c r="V4261" s="23" t="s">
        <v>8144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16690</v>
      </c>
      <c r="AC4261" s="23"/>
      <c r="AD4261" s="23" t="s">
        <v>227</v>
      </c>
      <c r="AE4261" s="23" t="s">
        <v>16691</v>
      </c>
      <c r="AF4261" s="23" t="s">
        <v>123</v>
      </c>
      <c r="AG4261" s="23" t="s">
        <v>13764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16451</v>
      </c>
      <c r="AT4261" s="23" t="s">
        <v>126</v>
      </c>
      <c r="AU4261" s="23" t="s">
        <v>127</v>
      </c>
      <c r="AV4261" s="23" t="s">
        <v>67</v>
      </c>
      <c r="AW4261" s="24" t="s">
        <v>8148</v>
      </c>
      <c r="AX4261" s="24"/>
      <c r="AY4261" s="23" t="s">
        <v>2896</v>
      </c>
      <c r="AZ4261" s="23"/>
    </row>
    <row r="4262">
      <c r="A4262" s="22" t="s">
        <v>16692</v>
      </c>
      <c r="B4262" s="23" t="s">
        <v>46</v>
      </c>
      <c r="C4262" s="23" t="s">
        <v>2896</v>
      </c>
      <c r="D4262" s="23" t="s">
        <v>8140</v>
      </c>
      <c r="E4262" s="23" t="s">
        <v>2782</v>
      </c>
      <c r="F4262" s="23"/>
      <c r="G4262" s="23"/>
      <c r="H4262" s="23"/>
      <c r="I4262" s="23"/>
      <c r="J4262" s="23" t="s">
        <v>2783</v>
      </c>
      <c r="K4262" s="23" t="s">
        <v>56</v>
      </c>
      <c r="L4262" s="23" t="s">
        <v>8141</v>
      </c>
      <c r="M4262" s="23" t="s">
        <v>53</v>
      </c>
      <c r="N4262" s="23" t="s">
        <v>8142</v>
      </c>
      <c r="O4262" s="23"/>
      <c r="P4262" s="23"/>
      <c r="Q4262" s="23"/>
      <c r="R4262" s="23"/>
      <c r="S4262" s="23"/>
      <c r="T4262" s="23" t="s">
        <v>8143</v>
      </c>
      <c r="U4262" s="23" t="s">
        <v>56</v>
      </c>
      <c r="V4262" s="23" t="s">
        <v>8144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16693</v>
      </c>
      <c r="AC4262" s="23"/>
      <c r="AD4262" s="23" t="s">
        <v>283</v>
      </c>
      <c r="AE4262" s="23" t="s">
        <v>16694</v>
      </c>
      <c r="AF4262" s="23" t="s">
        <v>123</v>
      </c>
      <c r="AG4262" s="23" t="s">
        <v>13764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16695</v>
      </c>
      <c r="AT4262" s="23" t="s">
        <v>126</v>
      </c>
      <c r="AU4262" s="23" t="s">
        <v>127</v>
      </c>
      <c r="AV4262" s="23" t="s">
        <v>67</v>
      </c>
      <c r="AW4262" s="24" t="s">
        <v>8148</v>
      </c>
      <c r="AX4262" s="24"/>
      <c r="AY4262" s="23" t="s">
        <v>2896</v>
      </c>
      <c r="AZ4262" s="23"/>
    </row>
    <row r="4263">
      <c r="A4263" s="22" t="s">
        <v>16696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16697</v>
      </c>
      <c r="AC4263" s="23"/>
      <c r="AD4263" s="23" t="s">
        <v>283</v>
      </c>
      <c r="AE4263" s="23" t="s">
        <v>16698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16699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16700</v>
      </c>
      <c r="B4264" s="23" t="s">
        <v>46</v>
      </c>
      <c r="C4264" s="23" t="s">
        <v>2896</v>
      </c>
      <c r="D4264" s="23" t="s">
        <v>8140</v>
      </c>
      <c r="E4264" s="23" t="s">
        <v>2782</v>
      </c>
      <c r="F4264" s="23"/>
      <c r="G4264" s="23"/>
      <c r="H4264" s="23"/>
      <c r="I4264" s="23"/>
      <c r="J4264" s="23" t="s">
        <v>2783</v>
      </c>
      <c r="K4264" s="23" t="s">
        <v>56</v>
      </c>
      <c r="L4264" s="23" t="s">
        <v>8141</v>
      </c>
      <c r="M4264" s="23" t="s">
        <v>53</v>
      </c>
      <c r="N4264" s="23" t="s">
        <v>8142</v>
      </c>
      <c r="O4264" s="23"/>
      <c r="P4264" s="23"/>
      <c r="Q4264" s="23"/>
      <c r="R4264" s="23"/>
      <c r="S4264" s="23"/>
      <c r="T4264" s="23" t="s">
        <v>8143</v>
      </c>
      <c r="U4264" s="23" t="s">
        <v>56</v>
      </c>
      <c r="V4264" s="23" t="s">
        <v>8144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16701</v>
      </c>
      <c r="AC4264" s="23"/>
      <c r="AD4264" s="23" t="s">
        <v>227</v>
      </c>
      <c r="AE4264" s="23" t="s">
        <v>16702</v>
      </c>
      <c r="AF4264" s="23" t="s">
        <v>123</v>
      </c>
      <c r="AG4264" s="23" t="s">
        <v>13764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16703</v>
      </c>
      <c r="AT4264" s="23" t="s">
        <v>126</v>
      </c>
      <c r="AU4264" s="23" t="s">
        <v>127</v>
      </c>
      <c r="AV4264" s="23" t="s">
        <v>67</v>
      </c>
      <c r="AW4264" s="24" t="s">
        <v>8148</v>
      </c>
      <c r="AX4264" s="24"/>
      <c r="AY4264" s="23" t="s">
        <v>2896</v>
      </c>
      <c r="AZ4264" s="23"/>
    </row>
    <row r="4265">
      <c r="A4265" s="22" t="s">
        <v>16704</v>
      </c>
      <c r="B4265" s="23" t="s">
        <v>46</v>
      </c>
      <c r="C4265" s="23" t="s">
        <v>2896</v>
      </c>
      <c r="D4265" s="23" t="s">
        <v>8140</v>
      </c>
      <c r="E4265" s="23" t="s">
        <v>2782</v>
      </c>
      <c r="F4265" s="23"/>
      <c r="G4265" s="23"/>
      <c r="H4265" s="23"/>
      <c r="I4265" s="23"/>
      <c r="J4265" s="23" t="s">
        <v>2783</v>
      </c>
      <c r="K4265" s="23" t="s">
        <v>56</v>
      </c>
      <c r="L4265" s="23" t="s">
        <v>8141</v>
      </c>
      <c r="M4265" s="23" t="s">
        <v>53</v>
      </c>
      <c r="N4265" s="23" t="s">
        <v>8142</v>
      </c>
      <c r="O4265" s="23"/>
      <c r="P4265" s="23"/>
      <c r="Q4265" s="23"/>
      <c r="R4265" s="23"/>
      <c r="S4265" s="23"/>
      <c r="T4265" s="23" t="s">
        <v>8143</v>
      </c>
      <c r="U4265" s="23" t="s">
        <v>56</v>
      </c>
      <c r="V4265" s="23" t="s">
        <v>8144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16705</v>
      </c>
      <c r="AC4265" s="23"/>
      <c r="AD4265" s="23" t="s">
        <v>283</v>
      </c>
      <c r="AE4265" s="23" t="s">
        <v>16706</v>
      </c>
      <c r="AF4265" s="23" t="s">
        <v>123</v>
      </c>
      <c r="AG4265" s="23" t="s">
        <v>13764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16707</v>
      </c>
      <c r="AT4265" s="23" t="s">
        <v>126</v>
      </c>
      <c r="AU4265" s="23" t="s">
        <v>127</v>
      </c>
      <c r="AV4265" s="23" t="s">
        <v>67</v>
      </c>
      <c r="AW4265" s="24" t="s">
        <v>8148</v>
      </c>
      <c r="AX4265" s="24"/>
      <c r="AY4265" s="23" t="s">
        <v>2896</v>
      </c>
      <c r="AZ4265" s="23"/>
    </row>
    <row r="4266">
      <c r="A4266" s="22" t="s">
        <v>16708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16709</v>
      </c>
      <c r="AC4266" s="23"/>
      <c r="AD4266" s="23" t="s">
        <v>227</v>
      </c>
      <c r="AE4266" s="23" t="s">
        <v>16710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16711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16712</v>
      </c>
      <c r="B4267" s="23" t="s">
        <v>46</v>
      </c>
      <c r="C4267" s="23" t="s">
        <v>2896</v>
      </c>
      <c r="D4267" s="23" t="s">
        <v>8140</v>
      </c>
      <c r="E4267" s="23" t="s">
        <v>2782</v>
      </c>
      <c r="F4267" s="23"/>
      <c r="G4267" s="23"/>
      <c r="H4267" s="23"/>
      <c r="I4267" s="23"/>
      <c r="J4267" s="23" t="s">
        <v>2783</v>
      </c>
      <c r="K4267" s="23" t="s">
        <v>56</v>
      </c>
      <c r="L4267" s="23" t="s">
        <v>8141</v>
      </c>
      <c r="M4267" s="23" t="s">
        <v>53</v>
      </c>
      <c r="N4267" s="23" t="s">
        <v>8142</v>
      </c>
      <c r="O4267" s="23"/>
      <c r="P4267" s="23"/>
      <c r="Q4267" s="23"/>
      <c r="R4267" s="23"/>
      <c r="S4267" s="23"/>
      <c r="T4267" s="23" t="s">
        <v>8143</v>
      </c>
      <c r="U4267" s="23" t="s">
        <v>56</v>
      </c>
      <c r="V4267" s="23" t="s">
        <v>8144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16713</v>
      </c>
      <c r="AC4267" s="23"/>
      <c r="AD4267" s="23" t="s">
        <v>283</v>
      </c>
      <c r="AE4267" s="23" t="s">
        <v>16714</v>
      </c>
      <c r="AF4267" s="23" t="s">
        <v>123</v>
      </c>
      <c r="AG4267" s="23" t="s">
        <v>13764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16715</v>
      </c>
      <c r="AT4267" s="23" t="s">
        <v>126</v>
      </c>
      <c r="AU4267" s="23" t="s">
        <v>127</v>
      </c>
      <c r="AV4267" s="23" t="s">
        <v>67</v>
      </c>
      <c r="AW4267" s="24" t="s">
        <v>8148</v>
      </c>
      <c r="AX4267" s="24"/>
      <c r="AY4267" s="23" t="s">
        <v>2896</v>
      </c>
      <c r="AZ4267" s="23"/>
    </row>
    <row r="4268">
      <c r="A4268" s="22" t="s">
        <v>16716</v>
      </c>
      <c r="B4268" s="23" t="s">
        <v>46</v>
      </c>
      <c r="C4268" s="23" t="s">
        <v>2896</v>
      </c>
      <c r="D4268" s="23" t="s">
        <v>8140</v>
      </c>
      <c r="E4268" s="23" t="s">
        <v>2782</v>
      </c>
      <c r="F4268" s="23"/>
      <c r="G4268" s="23"/>
      <c r="H4268" s="23"/>
      <c r="I4268" s="23"/>
      <c r="J4268" s="23" t="s">
        <v>2783</v>
      </c>
      <c r="K4268" s="23" t="s">
        <v>56</v>
      </c>
      <c r="L4268" s="23" t="s">
        <v>8141</v>
      </c>
      <c r="M4268" s="23" t="s">
        <v>53</v>
      </c>
      <c r="N4268" s="23" t="s">
        <v>8142</v>
      </c>
      <c r="O4268" s="23"/>
      <c r="P4268" s="23"/>
      <c r="Q4268" s="23"/>
      <c r="R4268" s="23"/>
      <c r="S4268" s="23"/>
      <c r="T4268" s="23" t="s">
        <v>8143</v>
      </c>
      <c r="U4268" s="23" t="s">
        <v>56</v>
      </c>
      <c r="V4268" s="23" t="s">
        <v>8144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16717</v>
      </c>
      <c r="AC4268" s="23"/>
      <c r="AD4268" s="23" t="s">
        <v>283</v>
      </c>
      <c r="AE4268" s="23" t="s">
        <v>16718</v>
      </c>
      <c r="AF4268" s="23" t="s">
        <v>123</v>
      </c>
      <c r="AG4268" s="23" t="s">
        <v>13764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16719</v>
      </c>
      <c r="AT4268" s="23" t="s">
        <v>126</v>
      </c>
      <c r="AU4268" s="23" t="s">
        <v>127</v>
      </c>
      <c r="AV4268" s="23" t="s">
        <v>67</v>
      </c>
      <c r="AW4268" s="24" t="s">
        <v>8148</v>
      </c>
      <c r="AX4268" s="24"/>
      <c r="AY4268" s="23" t="s">
        <v>2896</v>
      </c>
      <c r="AZ4268" s="23"/>
    </row>
    <row r="4269">
      <c r="A4269" s="22" t="s">
        <v>16720</v>
      </c>
      <c r="B4269" s="23" t="s">
        <v>46</v>
      </c>
      <c r="C4269" s="23" t="s">
        <v>2896</v>
      </c>
      <c r="D4269" s="23" t="s">
        <v>8140</v>
      </c>
      <c r="E4269" s="23" t="s">
        <v>2782</v>
      </c>
      <c r="F4269" s="23"/>
      <c r="G4269" s="23"/>
      <c r="H4269" s="23"/>
      <c r="I4269" s="23"/>
      <c r="J4269" s="23" t="s">
        <v>2783</v>
      </c>
      <c r="K4269" s="23" t="s">
        <v>56</v>
      </c>
      <c r="L4269" s="23" t="s">
        <v>8141</v>
      </c>
      <c r="M4269" s="23" t="s">
        <v>53</v>
      </c>
      <c r="N4269" s="23" t="s">
        <v>8142</v>
      </c>
      <c r="O4269" s="23"/>
      <c r="P4269" s="23"/>
      <c r="Q4269" s="23"/>
      <c r="R4269" s="23"/>
      <c r="S4269" s="23"/>
      <c r="T4269" s="23" t="s">
        <v>8143</v>
      </c>
      <c r="U4269" s="23" t="s">
        <v>56</v>
      </c>
      <c r="V4269" s="23" t="s">
        <v>8144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16721</v>
      </c>
      <c r="AC4269" s="23"/>
      <c r="AD4269" s="23" t="s">
        <v>283</v>
      </c>
      <c r="AE4269" s="23" t="s">
        <v>16722</v>
      </c>
      <c r="AF4269" s="23" t="s">
        <v>123</v>
      </c>
      <c r="AG4269" s="23" t="s">
        <v>13764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16723</v>
      </c>
      <c r="AT4269" s="23" t="s">
        <v>126</v>
      </c>
      <c r="AU4269" s="23" t="s">
        <v>127</v>
      </c>
      <c r="AV4269" s="23" t="s">
        <v>67</v>
      </c>
      <c r="AW4269" s="24" t="s">
        <v>8148</v>
      </c>
      <c r="AX4269" s="24"/>
      <c r="AY4269" s="23" t="s">
        <v>2896</v>
      </c>
      <c r="AZ4269" s="23"/>
    </row>
    <row r="4270">
      <c r="A4270" s="22" t="s">
        <v>16724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16725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16726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16727</v>
      </c>
      <c r="B4271" s="23" t="s">
        <v>46</v>
      </c>
      <c r="C4271" s="23" t="s">
        <v>2896</v>
      </c>
      <c r="D4271" s="23" t="s">
        <v>8140</v>
      </c>
      <c r="E4271" s="23" t="s">
        <v>2782</v>
      </c>
      <c r="F4271" s="23"/>
      <c r="G4271" s="23"/>
      <c r="H4271" s="23"/>
      <c r="I4271" s="23"/>
      <c r="J4271" s="23" t="s">
        <v>2783</v>
      </c>
      <c r="K4271" s="23" t="s">
        <v>56</v>
      </c>
      <c r="L4271" s="23" t="s">
        <v>8141</v>
      </c>
      <c r="M4271" s="23" t="s">
        <v>53</v>
      </c>
      <c r="N4271" s="23" t="s">
        <v>8142</v>
      </c>
      <c r="O4271" s="23"/>
      <c r="P4271" s="23"/>
      <c r="Q4271" s="23"/>
      <c r="R4271" s="23"/>
      <c r="S4271" s="23"/>
      <c r="T4271" s="23" t="s">
        <v>8143</v>
      </c>
      <c r="U4271" s="23" t="s">
        <v>56</v>
      </c>
      <c r="V4271" s="23" t="s">
        <v>8144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16728</v>
      </c>
      <c r="AC4271" s="23"/>
      <c r="AD4271" s="23" t="s">
        <v>283</v>
      </c>
      <c r="AE4271" s="23" t="s">
        <v>16729</v>
      </c>
      <c r="AF4271" s="23" t="s">
        <v>123</v>
      </c>
      <c r="AG4271" s="23" t="s">
        <v>12514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16730</v>
      </c>
      <c r="AT4271" s="23" t="s">
        <v>126</v>
      </c>
      <c r="AU4271" s="23" t="s">
        <v>127</v>
      </c>
      <c r="AV4271" s="23" t="s">
        <v>67</v>
      </c>
      <c r="AW4271" s="24" t="s">
        <v>8148</v>
      </c>
      <c r="AX4271" s="24"/>
      <c r="AY4271" s="23" t="s">
        <v>2896</v>
      </c>
      <c r="AZ4271" s="23"/>
    </row>
    <row r="4272">
      <c r="A4272" s="22" t="s">
        <v>16731</v>
      </c>
      <c r="B4272" s="23" t="s">
        <v>46</v>
      </c>
      <c r="C4272" s="23" t="s">
        <v>2896</v>
      </c>
      <c r="D4272" s="23" t="s">
        <v>8140</v>
      </c>
      <c r="E4272" s="23" t="s">
        <v>2782</v>
      </c>
      <c r="F4272" s="23"/>
      <c r="G4272" s="23"/>
      <c r="H4272" s="23"/>
      <c r="I4272" s="23"/>
      <c r="J4272" s="23" t="s">
        <v>2783</v>
      </c>
      <c r="K4272" s="23" t="s">
        <v>56</v>
      </c>
      <c r="L4272" s="23" t="s">
        <v>8141</v>
      </c>
      <c r="M4272" s="23" t="s">
        <v>53</v>
      </c>
      <c r="N4272" s="23" t="s">
        <v>8142</v>
      </c>
      <c r="O4272" s="23"/>
      <c r="P4272" s="23"/>
      <c r="Q4272" s="23"/>
      <c r="R4272" s="23"/>
      <c r="S4272" s="23"/>
      <c r="T4272" s="23" t="s">
        <v>8143</v>
      </c>
      <c r="U4272" s="23" t="s">
        <v>56</v>
      </c>
      <c r="V4272" s="23" t="s">
        <v>8144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16732</v>
      </c>
      <c r="AC4272" s="23"/>
      <c r="AD4272" s="23" t="s">
        <v>283</v>
      </c>
      <c r="AE4272" s="23" t="s">
        <v>16733</v>
      </c>
      <c r="AF4272" s="23" t="s">
        <v>123</v>
      </c>
      <c r="AG4272" s="23" t="s">
        <v>13764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16734</v>
      </c>
      <c r="AT4272" s="23" t="s">
        <v>126</v>
      </c>
      <c r="AU4272" s="23" t="s">
        <v>127</v>
      </c>
      <c r="AV4272" s="23" t="s">
        <v>67</v>
      </c>
      <c r="AW4272" s="24" t="s">
        <v>8148</v>
      </c>
      <c r="AX4272" s="24"/>
      <c r="AY4272" s="23" t="s">
        <v>2896</v>
      </c>
      <c r="AZ4272" s="23"/>
    </row>
    <row r="4273">
      <c r="A4273" s="22" t="s">
        <v>16735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16736</v>
      </c>
      <c r="AC4273" s="23"/>
      <c r="AD4273" s="23" t="s">
        <v>227</v>
      </c>
      <c r="AE4273" s="23" t="s">
        <v>16737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16738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16739</v>
      </c>
      <c r="B4274" s="23" t="s">
        <v>46</v>
      </c>
      <c r="C4274" s="23" t="s">
        <v>2896</v>
      </c>
      <c r="D4274" s="23" t="s">
        <v>8140</v>
      </c>
      <c r="E4274" s="23" t="s">
        <v>2782</v>
      </c>
      <c r="F4274" s="23"/>
      <c r="G4274" s="23"/>
      <c r="H4274" s="23"/>
      <c r="I4274" s="23"/>
      <c r="J4274" s="23" t="s">
        <v>2783</v>
      </c>
      <c r="K4274" s="23" t="s">
        <v>56</v>
      </c>
      <c r="L4274" s="23" t="s">
        <v>8141</v>
      </c>
      <c r="M4274" s="23" t="s">
        <v>53</v>
      </c>
      <c r="N4274" s="23" t="s">
        <v>8142</v>
      </c>
      <c r="O4274" s="23"/>
      <c r="P4274" s="23"/>
      <c r="Q4274" s="23"/>
      <c r="R4274" s="23"/>
      <c r="S4274" s="23"/>
      <c r="T4274" s="23" t="s">
        <v>8143</v>
      </c>
      <c r="U4274" s="23" t="s">
        <v>56</v>
      </c>
      <c r="V4274" s="23" t="s">
        <v>8144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16740</v>
      </c>
      <c r="AC4274" s="23"/>
      <c r="AD4274" s="23" t="s">
        <v>283</v>
      </c>
      <c r="AE4274" s="23" t="s">
        <v>16741</v>
      </c>
      <c r="AF4274" s="23" t="s">
        <v>123</v>
      </c>
      <c r="AG4274" s="23" t="s">
        <v>13764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16742</v>
      </c>
      <c r="AT4274" s="23" t="s">
        <v>126</v>
      </c>
      <c r="AU4274" s="23" t="s">
        <v>127</v>
      </c>
      <c r="AV4274" s="23" t="s">
        <v>67</v>
      </c>
      <c r="AW4274" s="24" t="s">
        <v>8148</v>
      </c>
      <c r="AX4274" s="24"/>
      <c r="AY4274" s="23" t="s">
        <v>2896</v>
      </c>
      <c r="AZ4274" s="23"/>
    </row>
    <row r="4275">
      <c r="A4275" s="22" t="s">
        <v>16743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16744</v>
      </c>
      <c r="AC4275" s="23"/>
      <c r="AD4275" s="23" t="s">
        <v>283</v>
      </c>
      <c r="AE4275" s="23" t="s">
        <v>16745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16746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16747</v>
      </c>
      <c r="B4276" s="23" t="s">
        <v>46</v>
      </c>
      <c r="C4276" s="23" t="s">
        <v>2896</v>
      </c>
      <c r="D4276" s="23" t="s">
        <v>8140</v>
      </c>
      <c r="E4276" s="23" t="s">
        <v>2782</v>
      </c>
      <c r="F4276" s="23"/>
      <c r="G4276" s="23"/>
      <c r="H4276" s="23"/>
      <c r="I4276" s="23"/>
      <c r="J4276" s="23" t="s">
        <v>2783</v>
      </c>
      <c r="K4276" s="23" t="s">
        <v>56</v>
      </c>
      <c r="L4276" s="23" t="s">
        <v>8141</v>
      </c>
      <c r="M4276" s="23" t="s">
        <v>53</v>
      </c>
      <c r="N4276" s="23" t="s">
        <v>8142</v>
      </c>
      <c r="O4276" s="23"/>
      <c r="P4276" s="23"/>
      <c r="Q4276" s="23"/>
      <c r="R4276" s="23"/>
      <c r="S4276" s="23"/>
      <c r="T4276" s="23" t="s">
        <v>8143</v>
      </c>
      <c r="U4276" s="23" t="s">
        <v>56</v>
      </c>
      <c r="V4276" s="23" t="s">
        <v>8144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16748</v>
      </c>
      <c r="AC4276" s="23"/>
      <c r="AD4276" s="23" t="s">
        <v>227</v>
      </c>
      <c r="AE4276" s="23" t="s">
        <v>16749</v>
      </c>
      <c r="AF4276" s="23" t="s">
        <v>123</v>
      </c>
      <c r="AG4276" s="23" t="s">
        <v>13764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16750</v>
      </c>
      <c r="AT4276" s="23" t="s">
        <v>126</v>
      </c>
      <c r="AU4276" s="23" t="s">
        <v>127</v>
      </c>
      <c r="AV4276" s="23" t="s">
        <v>67</v>
      </c>
      <c r="AW4276" s="24" t="s">
        <v>8148</v>
      </c>
      <c r="AX4276" s="24"/>
      <c r="AY4276" s="23" t="s">
        <v>2896</v>
      </c>
      <c r="AZ4276" s="23"/>
    </row>
    <row r="4277">
      <c r="A4277" s="22" t="s">
        <v>16751</v>
      </c>
      <c r="B4277" s="23" t="s">
        <v>46</v>
      </c>
      <c r="C4277" s="23" t="s">
        <v>2896</v>
      </c>
      <c r="D4277" s="23" t="s">
        <v>8140</v>
      </c>
      <c r="E4277" s="23" t="s">
        <v>2782</v>
      </c>
      <c r="F4277" s="23"/>
      <c r="G4277" s="23"/>
      <c r="H4277" s="23"/>
      <c r="I4277" s="23"/>
      <c r="J4277" s="23" t="s">
        <v>2783</v>
      </c>
      <c r="K4277" s="23" t="s">
        <v>56</v>
      </c>
      <c r="L4277" s="23" t="s">
        <v>8141</v>
      </c>
      <c r="M4277" s="23" t="s">
        <v>53</v>
      </c>
      <c r="N4277" s="23" t="s">
        <v>8142</v>
      </c>
      <c r="O4277" s="23"/>
      <c r="P4277" s="23"/>
      <c r="Q4277" s="23"/>
      <c r="R4277" s="23"/>
      <c r="S4277" s="23"/>
      <c r="T4277" s="23" t="s">
        <v>8143</v>
      </c>
      <c r="U4277" s="23" t="s">
        <v>56</v>
      </c>
      <c r="V4277" s="23" t="s">
        <v>8144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16752</v>
      </c>
      <c r="AC4277" s="23"/>
      <c r="AD4277" s="23" t="s">
        <v>283</v>
      </c>
      <c r="AE4277" s="23" t="s">
        <v>16753</v>
      </c>
      <c r="AF4277" s="23" t="s">
        <v>123</v>
      </c>
      <c r="AG4277" s="23" t="s">
        <v>13764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16754</v>
      </c>
      <c r="AT4277" s="23" t="s">
        <v>126</v>
      </c>
      <c r="AU4277" s="23" t="s">
        <v>127</v>
      </c>
      <c r="AV4277" s="23" t="s">
        <v>67</v>
      </c>
      <c r="AW4277" s="24" t="s">
        <v>8148</v>
      </c>
      <c r="AX4277" s="24"/>
      <c r="AY4277" s="23" t="s">
        <v>2896</v>
      </c>
      <c r="AZ4277" s="23"/>
    </row>
    <row r="4278">
      <c r="A4278" s="22" t="s">
        <v>16755</v>
      </c>
      <c r="B4278" s="23" t="s">
        <v>46</v>
      </c>
      <c r="C4278" s="23" t="s">
        <v>2896</v>
      </c>
      <c r="D4278" s="23" t="s">
        <v>8140</v>
      </c>
      <c r="E4278" s="23" t="s">
        <v>2782</v>
      </c>
      <c r="F4278" s="23"/>
      <c r="G4278" s="23"/>
      <c r="H4278" s="23"/>
      <c r="I4278" s="23"/>
      <c r="J4278" s="23" t="s">
        <v>2783</v>
      </c>
      <c r="K4278" s="23" t="s">
        <v>56</v>
      </c>
      <c r="L4278" s="23" t="s">
        <v>8141</v>
      </c>
      <c r="M4278" s="23" t="s">
        <v>53</v>
      </c>
      <c r="N4278" s="23" t="s">
        <v>8142</v>
      </c>
      <c r="O4278" s="23"/>
      <c r="P4278" s="23"/>
      <c r="Q4278" s="23"/>
      <c r="R4278" s="23"/>
      <c r="S4278" s="23"/>
      <c r="T4278" s="23" t="s">
        <v>8143</v>
      </c>
      <c r="U4278" s="23" t="s">
        <v>56</v>
      </c>
      <c r="V4278" s="23" t="s">
        <v>8144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16756</v>
      </c>
      <c r="AC4278" s="23"/>
      <c r="AD4278" s="23" t="s">
        <v>283</v>
      </c>
      <c r="AE4278" s="23" t="s">
        <v>16757</v>
      </c>
      <c r="AF4278" s="23" t="s">
        <v>123</v>
      </c>
      <c r="AG4278" s="23" t="s">
        <v>13764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13602</v>
      </c>
      <c r="AT4278" s="23" t="s">
        <v>126</v>
      </c>
      <c r="AU4278" s="23" t="s">
        <v>127</v>
      </c>
      <c r="AV4278" s="23" t="s">
        <v>67</v>
      </c>
      <c r="AW4278" s="24" t="s">
        <v>8148</v>
      </c>
      <c r="AX4278" s="24"/>
      <c r="AY4278" s="23" t="s">
        <v>2896</v>
      </c>
      <c r="AZ4278" s="23"/>
    </row>
    <row r="4279">
      <c r="A4279" s="22" t="s">
        <v>16758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16759</v>
      </c>
      <c r="AC4279" s="23"/>
      <c r="AD4279" s="23" t="s">
        <v>227</v>
      </c>
      <c r="AE4279" s="23" t="s">
        <v>16760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16761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16762</v>
      </c>
      <c r="B4280" s="23" t="s">
        <v>46</v>
      </c>
      <c r="C4280" s="23" t="s">
        <v>2896</v>
      </c>
      <c r="D4280" s="23" t="s">
        <v>8140</v>
      </c>
      <c r="E4280" s="23" t="s">
        <v>2782</v>
      </c>
      <c r="F4280" s="23"/>
      <c r="G4280" s="23"/>
      <c r="H4280" s="23"/>
      <c r="I4280" s="23"/>
      <c r="J4280" s="23" t="s">
        <v>2783</v>
      </c>
      <c r="K4280" s="23" t="s">
        <v>56</v>
      </c>
      <c r="L4280" s="23" t="s">
        <v>8141</v>
      </c>
      <c r="M4280" s="23" t="s">
        <v>53</v>
      </c>
      <c r="N4280" s="23" t="s">
        <v>8142</v>
      </c>
      <c r="O4280" s="23"/>
      <c r="P4280" s="23"/>
      <c r="Q4280" s="23"/>
      <c r="R4280" s="23"/>
      <c r="S4280" s="23"/>
      <c r="T4280" s="23" t="s">
        <v>8143</v>
      </c>
      <c r="U4280" s="23" t="s">
        <v>56</v>
      </c>
      <c r="V4280" s="23" t="s">
        <v>8144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16763</v>
      </c>
      <c r="AC4280" s="23"/>
      <c r="AD4280" s="23" t="s">
        <v>283</v>
      </c>
      <c r="AE4280" s="23" t="s">
        <v>16764</v>
      </c>
      <c r="AF4280" s="23" t="s">
        <v>123</v>
      </c>
      <c r="AG4280" s="23" t="s">
        <v>13764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16765</v>
      </c>
      <c r="AT4280" s="23" t="s">
        <v>126</v>
      </c>
      <c r="AU4280" s="23" t="s">
        <v>127</v>
      </c>
      <c r="AV4280" s="23" t="s">
        <v>67</v>
      </c>
      <c r="AW4280" s="24" t="s">
        <v>8148</v>
      </c>
      <c r="AX4280" s="24"/>
      <c r="AY4280" s="23" t="s">
        <v>2896</v>
      </c>
      <c r="AZ4280" s="23"/>
    </row>
    <row r="4281">
      <c r="A4281" s="22" t="s">
        <v>16766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16767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16768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16769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16770</v>
      </c>
      <c r="AC4282" s="23"/>
      <c r="AD4282" s="23" t="s">
        <v>227</v>
      </c>
      <c r="AE4282" s="23" t="s">
        <v>16771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16772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16773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16774</v>
      </c>
      <c r="AC4283" s="23"/>
      <c r="AD4283" s="23" t="s">
        <v>227</v>
      </c>
      <c r="AE4283" s="23" t="s">
        <v>16775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16776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16777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16778</v>
      </c>
      <c r="AC4284" s="23"/>
      <c r="AD4284" s="23" t="s">
        <v>227</v>
      </c>
      <c r="AE4284" s="23" t="s">
        <v>16779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16780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16781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16782</v>
      </c>
      <c r="AC4285" s="23"/>
      <c r="AD4285" s="23" t="s">
        <v>283</v>
      </c>
      <c r="AE4285" s="23" t="s">
        <v>16783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16784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16785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16786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16787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16788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16789</v>
      </c>
      <c r="AC4287" s="23"/>
      <c r="AD4287" s="23" t="s">
        <v>227</v>
      </c>
      <c r="AE4287" s="23" t="s">
        <v>16790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16791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16792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16793</v>
      </c>
      <c r="AC4288" s="23"/>
      <c r="AD4288" s="23" t="s">
        <v>227</v>
      </c>
      <c r="AE4288" s="23" t="s">
        <v>16794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16795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16796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16797</v>
      </c>
      <c r="AC4289" s="23"/>
      <c r="AD4289" s="23" t="s">
        <v>227</v>
      </c>
      <c r="AE4289" s="23" t="s">
        <v>16798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16799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16800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16801</v>
      </c>
      <c r="AC4290" s="23"/>
      <c r="AD4290" s="23" t="s">
        <v>227</v>
      </c>
      <c r="AE4290" s="23" t="s">
        <v>16802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16803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16804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16805</v>
      </c>
      <c r="AC4291" s="23"/>
      <c r="AD4291" s="23" t="s">
        <v>227</v>
      </c>
      <c r="AE4291" s="23" t="s">
        <v>16806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16807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16808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16809</v>
      </c>
      <c r="AC4292" s="23"/>
      <c r="AD4292" s="23" t="s">
        <v>283</v>
      </c>
      <c r="AE4292" s="23" t="s">
        <v>16810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16811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16812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16813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16814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16815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16816</v>
      </c>
      <c r="AC4294" s="23"/>
      <c r="AD4294" s="23" t="s">
        <v>283</v>
      </c>
      <c r="AE4294" s="23" t="s">
        <v>16817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16818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16819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16820</v>
      </c>
      <c r="AC4295" s="23"/>
      <c r="AD4295" s="23" t="s">
        <v>227</v>
      </c>
      <c r="AE4295" s="23" t="s">
        <v>16821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16822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16823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16824</v>
      </c>
      <c r="AC4296" s="23"/>
      <c r="AD4296" s="23" t="s">
        <v>227</v>
      </c>
      <c r="AE4296" s="23" t="s">
        <v>16825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16826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16827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16828</v>
      </c>
      <c r="AC4297" s="23"/>
      <c r="AD4297" s="23" t="s">
        <v>227</v>
      </c>
      <c r="AE4297" s="23" t="s">
        <v>16829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16830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16831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16832</v>
      </c>
      <c r="AC4298" s="23"/>
      <c r="AD4298" s="23" t="s">
        <v>283</v>
      </c>
      <c r="AE4298" s="23" t="s">
        <v>16833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16834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16835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16836</v>
      </c>
      <c r="AC4299" s="23"/>
      <c r="AD4299" s="23" t="s">
        <v>227</v>
      </c>
      <c r="AE4299" s="23" t="s">
        <v>16837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16838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16839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16840</v>
      </c>
      <c r="AC4300" s="23"/>
      <c r="AD4300" s="23" t="s">
        <v>283</v>
      </c>
      <c r="AE4300" s="23" t="s">
        <v>16841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16842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16843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16844</v>
      </c>
      <c r="AC4301" s="23"/>
      <c r="AD4301" s="23" t="s">
        <v>227</v>
      </c>
      <c r="AE4301" s="23" t="s">
        <v>16845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16846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16847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16848</v>
      </c>
      <c r="AC4302" s="23"/>
      <c r="AD4302" s="23" t="s">
        <v>283</v>
      </c>
      <c r="AE4302" s="23" t="s">
        <v>16849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16850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16851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16852</v>
      </c>
      <c r="AC4303" s="23"/>
      <c r="AD4303" s="23" t="s">
        <v>227</v>
      </c>
      <c r="AE4303" s="23" t="s">
        <v>16853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16854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16855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16856</v>
      </c>
      <c r="AC4304" s="23"/>
      <c r="AD4304" s="23" t="s">
        <v>283</v>
      </c>
      <c r="AE4304" s="23" t="s">
        <v>16857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16858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16859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16860</v>
      </c>
      <c r="AC4305" s="23"/>
      <c r="AD4305" s="23" t="s">
        <v>227</v>
      </c>
      <c r="AE4305" s="23" t="s">
        <v>16861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16862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16863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16864</v>
      </c>
      <c r="AC4306" s="23"/>
      <c r="AD4306" s="23" t="s">
        <v>283</v>
      </c>
      <c r="AE4306" s="23" t="s">
        <v>16865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16866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16867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16868</v>
      </c>
      <c r="AC4307" s="23"/>
      <c r="AD4307" s="23" t="s">
        <v>227</v>
      </c>
      <c r="AE4307" s="23" t="s">
        <v>16869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16870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16871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16872</v>
      </c>
      <c r="AC4308" s="23"/>
      <c r="AD4308" s="23" t="s">
        <v>283</v>
      </c>
      <c r="AE4308" s="23" t="s">
        <v>16873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16874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16875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16876</v>
      </c>
      <c r="AC4309" s="23"/>
      <c r="AD4309" s="23" t="s">
        <v>227</v>
      </c>
      <c r="AE4309" s="23" t="s">
        <v>16877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16878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16879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16880</v>
      </c>
      <c r="AC4310" s="23"/>
      <c r="AD4310" s="23" t="s">
        <v>283</v>
      </c>
      <c r="AE4310" s="23" t="s">
        <v>16881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16882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16883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16884</v>
      </c>
      <c r="AC4311" s="23"/>
      <c r="AD4311" s="23" t="s">
        <v>283</v>
      </c>
      <c r="AE4311" s="23" t="s">
        <v>16885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16886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16887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16888</v>
      </c>
      <c r="AC4312" s="23"/>
      <c r="AD4312" s="23" t="s">
        <v>283</v>
      </c>
      <c r="AE4312" s="23" t="s">
        <v>16889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16890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16891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16892</v>
      </c>
      <c r="AC4313" s="23"/>
      <c r="AD4313" s="23" t="s">
        <v>283</v>
      </c>
      <c r="AE4313" s="23" t="s">
        <v>16893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16894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16895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16896</v>
      </c>
      <c r="AC4314" s="23"/>
      <c r="AD4314" s="23" t="s">
        <v>227</v>
      </c>
      <c r="AE4314" s="23" t="s">
        <v>16897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16898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16899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16900</v>
      </c>
      <c r="AC4315" s="23"/>
      <c r="AD4315" s="23" t="s">
        <v>283</v>
      </c>
      <c r="AE4315" s="23" t="s">
        <v>16901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16902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16903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16904</v>
      </c>
      <c r="AC4316" s="23"/>
      <c r="AD4316" s="23" t="s">
        <v>283</v>
      </c>
      <c r="AE4316" s="23" t="s">
        <v>16905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16906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16907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16908</v>
      </c>
      <c r="AC4317" s="23"/>
      <c r="AD4317" s="23" t="s">
        <v>227</v>
      </c>
      <c r="AE4317" s="23" t="s">
        <v>16909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16910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16911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16912</v>
      </c>
      <c r="AC4318" s="23"/>
      <c r="AD4318" s="23" t="s">
        <v>283</v>
      </c>
      <c r="AE4318" s="23" t="s">
        <v>16913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16914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16915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16916</v>
      </c>
      <c r="AC4319" s="23"/>
      <c r="AD4319" s="23" t="s">
        <v>227</v>
      </c>
      <c r="AE4319" s="23" t="s">
        <v>16917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16918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16919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16920</v>
      </c>
      <c r="AC4320" s="23"/>
      <c r="AD4320" s="23" t="s">
        <v>227</v>
      </c>
      <c r="AE4320" s="23" t="s">
        <v>16921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16922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16923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16924</v>
      </c>
      <c r="AC4321" s="23"/>
      <c r="AD4321" s="23" t="s">
        <v>283</v>
      </c>
      <c r="AE4321" s="23" t="s">
        <v>16925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16926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16927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16928</v>
      </c>
      <c r="AC4322" s="23"/>
      <c r="AD4322" s="23" t="s">
        <v>283</v>
      </c>
      <c r="AE4322" s="23" t="s">
        <v>16929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16930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16931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16932</v>
      </c>
      <c r="AC4323" s="23"/>
      <c r="AD4323" s="23" t="s">
        <v>283</v>
      </c>
      <c r="AE4323" s="23" t="s">
        <v>16933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16934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16935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16936</v>
      </c>
      <c r="AC4324" s="23"/>
      <c r="AD4324" s="23" t="s">
        <v>283</v>
      </c>
      <c r="AE4324" s="23" t="s">
        <v>16937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16938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16939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16940</v>
      </c>
      <c r="AC4325" s="23"/>
      <c r="AD4325" s="23" t="s">
        <v>283</v>
      </c>
      <c r="AE4325" s="23" t="s">
        <v>16941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16942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16943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16944</v>
      </c>
      <c r="AC4326" s="23"/>
      <c r="AD4326" s="23" t="s">
        <v>283</v>
      </c>
      <c r="AE4326" s="23" t="s">
        <v>16945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16946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16947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16948</v>
      </c>
      <c r="AC4327" s="23"/>
      <c r="AD4327" s="23" t="s">
        <v>283</v>
      </c>
      <c r="AE4327" s="23" t="s">
        <v>16949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16950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16951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16952</v>
      </c>
      <c r="AC4328" s="23"/>
      <c r="AD4328" s="23" t="s">
        <v>283</v>
      </c>
      <c r="AE4328" s="23" t="s">
        <v>16953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16954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16955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16956</v>
      </c>
      <c r="AC4329" s="23"/>
      <c r="AD4329" s="23" t="s">
        <v>283</v>
      </c>
      <c r="AE4329" s="23" t="s">
        <v>16957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16958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16959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16960</v>
      </c>
      <c r="AC4330" s="23"/>
      <c r="AD4330" s="23" t="s">
        <v>227</v>
      </c>
      <c r="AE4330" s="23" t="s">
        <v>16961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16962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16963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16964</v>
      </c>
      <c r="AC4331" s="23"/>
      <c r="AD4331" s="23" t="s">
        <v>227</v>
      </c>
      <c r="AE4331" s="23" t="s">
        <v>16965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16966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16967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16968</v>
      </c>
      <c r="AC4332" s="23"/>
      <c r="AD4332" s="23" t="s">
        <v>283</v>
      </c>
      <c r="AE4332" s="23" t="s">
        <v>16969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16970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16971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16972</v>
      </c>
      <c r="AC4333" s="23"/>
      <c r="AD4333" s="23" t="s">
        <v>227</v>
      </c>
      <c r="AE4333" s="23" t="s">
        <v>16973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16974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16975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16976</v>
      </c>
      <c r="AC4334" s="23"/>
      <c r="AD4334" s="23" t="s">
        <v>283</v>
      </c>
      <c r="AE4334" s="23" t="s">
        <v>16977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16978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16979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16980</v>
      </c>
      <c r="AC4335" s="23"/>
      <c r="AD4335" s="23" t="s">
        <v>283</v>
      </c>
      <c r="AE4335" s="23" t="s">
        <v>16981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16982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16983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16984</v>
      </c>
      <c r="AC4336" s="23"/>
      <c r="AD4336" s="23" t="s">
        <v>227</v>
      </c>
      <c r="AE4336" s="23" t="s">
        <v>16985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16986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16987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16988</v>
      </c>
      <c r="AC4337" s="23"/>
      <c r="AD4337" s="23" t="s">
        <v>283</v>
      </c>
      <c r="AE4337" s="23" t="s">
        <v>16989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16990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16991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16992</v>
      </c>
      <c r="AC4338" s="23"/>
      <c r="AD4338" s="23" t="s">
        <v>283</v>
      </c>
      <c r="AE4338" s="23" t="s">
        <v>16993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16994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16995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16996</v>
      </c>
      <c r="AC4339" s="23"/>
      <c r="AD4339" s="23" t="s">
        <v>283</v>
      </c>
      <c r="AE4339" s="23" t="s">
        <v>16997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16998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16999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17000</v>
      </c>
      <c r="AC4340" s="23"/>
      <c r="AD4340" s="23" t="s">
        <v>283</v>
      </c>
      <c r="AE4340" s="23" t="s">
        <v>17001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17002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17003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17004</v>
      </c>
      <c r="AC4341" s="23"/>
      <c r="AD4341" s="23" t="s">
        <v>283</v>
      </c>
      <c r="AE4341" s="23" t="s">
        <v>17005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17006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17007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17008</v>
      </c>
      <c r="AC4342" s="23"/>
      <c r="AD4342" s="23" t="s">
        <v>227</v>
      </c>
      <c r="AE4342" s="23" t="s">
        <v>17009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17010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17011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17012</v>
      </c>
      <c r="AC4343" s="23"/>
      <c r="AD4343" s="23" t="s">
        <v>283</v>
      </c>
      <c r="AE4343" s="23" t="s">
        <v>17013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17014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17015</v>
      </c>
      <c r="B4344" s="23" t="s">
        <v>46</v>
      </c>
      <c r="C4344" s="23" t="s">
        <v>2896</v>
      </c>
      <c r="D4344" s="23" t="s">
        <v>8140</v>
      </c>
      <c r="E4344" s="23" t="s">
        <v>2782</v>
      </c>
      <c r="F4344" s="23"/>
      <c r="G4344" s="23"/>
      <c r="H4344" s="23"/>
      <c r="I4344" s="23"/>
      <c r="J4344" s="23" t="s">
        <v>2783</v>
      </c>
      <c r="K4344" s="23" t="s">
        <v>56</v>
      </c>
      <c r="L4344" s="23" t="s">
        <v>8141</v>
      </c>
      <c r="M4344" s="23" t="s">
        <v>53</v>
      </c>
      <c r="N4344" s="23" t="s">
        <v>8142</v>
      </c>
      <c r="O4344" s="23"/>
      <c r="P4344" s="23"/>
      <c r="Q4344" s="23"/>
      <c r="R4344" s="23"/>
      <c r="S4344" s="23"/>
      <c r="T4344" s="23" t="s">
        <v>13878</v>
      </c>
      <c r="U4344" s="23" t="s">
        <v>56</v>
      </c>
      <c r="V4344" s="23" t="s">
        <v>10570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17016</v>
      </c>
      <c r="AC4344" s="23"/>
      <c r="AD4344" s="23" t="s">
        <v>283</v>
      </c>
      <c r="AE4344" s="23" t="s">
        <v>17017</v>
      </c>
      <c r="AF4344" s="23" t="s">
        <v>123</v>
      </c>
      <c r="AG4344" s="23" t="s">
        <v>13881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17018</v>
      </c>
      <c r="AT4344" s="23" t="s">
        <v>126</v>
      </c>
      <c r="AU4344" s="23" t="s">
        <v>127</v>
      </c>
      <c r="AV4344" s="23" t="s">
        <v>67</v>
      </c>
      <c r="AW4344" s="24" t="s">
        <v>13883</v>
      </c>
      <c r="AX4344" s="24"/>
      <c r="AY4344" s="23" t="s">
        <v>2896</v>
      </c>
      <c r="AZ4344" s="23"/>
    </row>
    <row r="4345">
      <c r="A4345" s="22" t="s">
        <v>17019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17020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17021</v>
      </c>
      <c r="AC4345" s="23"/>
      <c r="AD4345" s="23" t="s">
        <v>121</v>
      </c>
      <c r="AE4345" s="23" t="s">
        <v>17022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17023</v>
      </c>
      <c r="AT4345" s="23" t="s">
        <v>126</v>
      </c>
      <c r="AU4345" s="23" t="s">
        <v>127</v>
      </c>
      <c r="AV4345" s="23" t="s">
        <v>67</v>
      </c>
      <c r="AW4345" s="24" t="s">
        <v>17024</v>
      </c>
      <c r="AX4345" s="24"/>
      <c r="AY4345" s="23" t="s">
        <v>47</v>
      </c>
      <c r="AZ4345" s="23"/>
    </row>
    <row r="4346">
      <c r="A4346" s="22" t="s">
        <v>17025</v>
      </c>
      <c r="B4346" s="23" t="s">
        <v>46</v>
      </c>
      <c r="C4346" s="23" t="s">
        <v>17026</v>
      </c>
      <c r="D4346" s="23" t="s">
        <v>17027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17028</v>
      </c>
      <c r="O4346" s="23"/>
      <c r="P4346" s="23"/>
      <c r="Q4346" s="23"/>
      <c r="R4346" s="23"/>
      <c r="S4346" s="23"/>
      <c r="T4346" s="23" t="s">
        <v>17029</v>
      </c>
      <c r="U4346" s="23" t="s">
        <v>56</v>
      </c>
      <c r="V4346" s="23" t="s">
        <v>17030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17031</v>
      </c>
      <c r="AC4346" s="23"/>
      <c r="AD4346" s="23" t="s">
        <v>283</v>
      </c>
      <c r="AE4346" s="23" t="s">
        <v>17032</v>
      </c>
      <c r="AF4346" s="23" t="s">
        <v>123</v>
      </c>
      <c r="AG4346" s="23" t="s">
        <v>17033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17034</v>
      </c>
      <c r="AT4346" s="23" t="s">
        <v>126</v>
      </c>
      <c r="AU4346" s="23" t="s">
        <v>127</v>
      </c>
      <c r="AV4346" s="23" t="s">
        <v>67</v>
      </c>
      <c r="AW4346" s="24" t="s">
        <v>17035</v>
      </c>
      <c r="AX4346" s="24"/>
      <c r="AY4346" s="23" t="s">
        <v>17026</v>
      </c>
      <c r="AZ4346" s="23"/>
    </row>
    <row r="4347">
      <c r="A4347" s="22" t="s">
        <v>17036</v>
      </c>
      <c r="B4347" s="23" t="s">
        <v>46</v>
      </c>
      <c r="C4347" s="23" t="s">
        <v>15007</v>
      </c>
      <c r="D4347" s="23" t="s">
        <v>15008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15009</v>
      </c>
      <c r="O4347" s="23"/>
      <c r="P4347" s="23"/>
      <c r="Q4347" s="23"/>
      <c r="R4347" s="23"/>
      <c r="S4347" s="23"/>
      <c r="T4347" s="23" t="s">
        <v>17037</v>
      </c>
      <c r="U4347" s="23" t="s">
        <v>56</v>
      </c>
      <c r="V4347" s="23" t="s">
        <v>15011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17038</v>
      </c>
      <c r="AC4347" s="23"/>
      <c r="AD4347" s="23" t="s">
        <v>283</v>
      </c>
      <c r="AE4347" s="23" t="s">
        <v>17039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17040</v>
      </c>
      <c r="AT4347" s="23" t="s">
        <v>126</v>
      </c>
      <c r="AU4347" s="23" t="s">
        <v>127</v>
      </c>
      <c r="AV4347" s="23" t="s">
        <v>67</v>
      </c>
      <c r="AW4347" s="24" t="s">
        <v>17041</v>
      </c>
      <c r="AX4347" s="24"/>
      <c r="AY4347" s="23" t="s">
        <v>15007</v>
      </c>
      <c r="AZ4347" s="23"/>
    </row>
    <row r="4348">
      <c r="A4348" s="22" t="s">
        <v>17042</v>
      </c>
      <c r="B4348" s="23" t="s">
        <v>46</v>
      </c>
      <c r="C4348" s="23" t="s">
        <v>15007</v>
      </c>
      <c r="D4348" s="23" t="s">
        <v>15008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17043</v>
      </c>
      <c r="M4348" s="23" t="s">
        <v>53</v>
      </c>
      <c r="N4348" s="23" t="s">
        <v>17044</v>
      </c>
      <c r="O4348" s="23"/>
      <c r="P4348" s="23"/>
      <c r="Q4348" s="23"/>
      <c r="R4348" s="23"/>
      <c r="S4348" s="23"/>
      <c r="T4348" s="23" t="s">
        <v>17045</v>
      </c>
      <c r="U4348" s="23" t="s">
        <v>56</v>
      </c>
      <c r="V4348" s="23" t="s">
        <v>17046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17047</v>
      </c>
      <c r="AC4348" s="23"/>
      <c r="AD4348" s="23" t="s">
        <v>283</v>
      </c>
      <c r="AE4348" s="23" t="s">
        <v>17048</v>
      </c>
      <c r="AF4348" s="23" t="s">
        <v>123</v>
      </c>
      <c r="AG4348" s="23" t="s">
        <v>2807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17049</v>
      </c>
      <c r="AT4348" s="23" t="s">
        <v>126</v>
      </c>
      <c r="AU4348" s="23" t="s">
        <v>127</v>
      </c>
      <c r="AV4348" s="23" t="s">
        <v>67</v>
      </c>
      <c r="AW4348" s="24" t="s">
        <v>17050</v>
      </c>
      <c r="AX4348" s="24"/>
      <c r="AY4348" s="23" t="s">
        <v>15007</v>
      </c>
      <c r="AZ4348" s="23"/>
    </row>
    <row r="4349">
      <c r="A4349" s="22" t="s">
        <v>17051</v>
      </c>
      <c r="B4349" s="23" t="s">
        <v>46</v>
      </c>
      <c r="C4349" s="23" t="s">
        <v>15007</v>
      </c>
      <c r="D4349" s="23" t="s">
        <v>15008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15009</v>
      </c>
      <c r="O4349" s="23"/>
      <c r="P4349" s="23"/>
      <c r="Q4349" s="23"/>
      <c r="R4349" s="23"/>
      <c r="S4349" s="23"/>
      <c r="T4349" s="23" t="s">
        <v>17052</v>
      </c>
      <c r="U4349" s="23" t="s">
        <v>56</v>
      </c>
      <c r="V4349" s="23" t="s">
        <v>15011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17053</v>
      </c>
      <c r="AC4349" s="23"/>
      <c r="AD4349" s="23" t="s">
        <v>227</v>
      </c>
      <c r="AE4349" s="23" t="s">
        <v>17054</v>
      </c>
      <c r="AF4349" s="23" t="s">
        <v>123</v>
      </c>
      <c r="AG4349" s="23" t="s">
        <v>6165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17055</v>
      </c>
      <c r="AT4349" s="23" t="s">
        <v>126</v>
      </c>
      <c r="AU4349" s="23" t="s">
        <v>127</v>
      </c>
      <c r="AV4349" s="23" t="s">
        <v>67</v>
      </c>
      <c r="AW4349" s="24" t="s">
        <v>17056</v>
      </c>
      <c r="AX4349" s="24"/>
      <c r="AY4349" s="23" t="s">
        <v>15007</v>
      </c>
      <c r="AZ4349" s="23"/>
    </row>
    <row r="4350">
      <c r="A4350" s="22" t="s">
        <v>17057</v>
      </c>
      <c r="B4350" s="23" t="s">
        <v>46</v>
      </c>
      <c r="C4350" s="23" t="s">
        <v>15007</v>
      </c>
      <c r="D4350" s="23" t="s">
        <v>15008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15009</v>
      </c>
      <c r="O4350" s="23"/>
      <c r="P4350" s="23"/>
      <c r="Q4350" s="23"/>
      <c r="R4350" s="23"/>
      <c r="S4350" s="23"/>
      <c r="T4350" s="23" t="s">
        <v>15010</v>
      </c>
      <c r="U4350" s="23" t="s">
        <v>56</v>
      </c>
      <c r="V4350" s="23" t="s">
        <v>15011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17058</v>
      </c>
      <c r="AC4350" s="23"/>
      <c r="AD4350" s="23" t="s">
        <v>283</v>
      </c>
      <c r="AE4350" s="23" t="s">
        <v>17059</v>
      </c>
      <c r="AF4350" s="23" t="s">
        <v>123</v>
      </c>
      <c r="AG4350" s="23" t="s">
        <v>17060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17061</v>
      </c>
      <c r="AT4350" s="23" t="s">
        <v>126</v>
      </c>
      <c r="AU4350" s="23" t="s">
        <v>127</v>
      </c>
      <c r="AV4350" s="23" t="s">
        <v>67</v>
      </c>
      <c r="AW4350" s="24" t="s">
        <v>15015</v>
      </c>
      <c r="AX4350" s="24"/>
      <c r="AY4350" s="23" t="s">
        <v>15007</v>
      </c>
      <c r="AZ4350" s="23"/>
    </row>
    <row r="4351">
      <c r="A4351" s="22" t="s">
        <v>17062</v>
      </c>
      <c r="B4351" s="23" t="s">
        <v>46</v>
      </c>
      <c r="C4351" s="23" t="s">
        <v>17026</v>
      </c>
      <c r="D4351" s="23" t="s">
        <v>17027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17028</v>
      </c>
      <c r="O4351" s="23"/>
      <c r="P4351" s="23"/>
      <c r="Q4351" s="23"/>
      <c r="R4351" s="23"/>
      <c r="S4351" s="23"/>
      <c r="T4351" s="23" t="s">
        <v>17029</v>
      </c>
      <c r="U4351" s="23" t="s">
        <v>56</v>
      </c>
      <c r="V4351" s="23" t="s">
        <v>17030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17063</v>
      </c>
      <c r="AC4351" s="23"/>
      <c r="AD4351" s="23" t="s">
        <v>283</v>
      </c>
      <c r="AE4351" s="23" t="s">
        <v>17064</v>
      </c>
      <c r="AF4351" s="23" t="s">
        <v>123</v>
      </c>
      <c r="AG4351" s="23" t="s">
        <v>17033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17065</v>
      </c>
      <c r="AT4351" s="23" t="s">
        <v>126</v>
      </c>
      <c r="AU4351" s="23" t="s">
        <v>127</v>
      </c>
      <c r="AV4351" s="23" t="s">
        <v>67</v>
      </c>
      <c r="AW4351" s="24" t="s">
        <v>17035</v>
      </c>
      <c r="AX4351" s="24"/>
      <c r="AY4351" s="23" t="s">
        <v>17026</v>
      </c>
      <c r="AZ4351" s="23"/>
    </row>
    <row r="4352">
      <c r="A4352" s="22" t="s">
        <v>17066</v>
      </c>
      <c r="B4352" s="23" t="s">
        <v>46</v>
      </c>
      <c r="C4352" s="23" t="s">
        <v>15007</v>
      </c>
      <c r="D4352" s="23" t="s">
        <v>15008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15009</v>
      </c>
      <c r="O4352" s="23"/>
      <c r="P4352" s="23"/>
      <c r="Q4352" s="23"/>
      <c r="R4352" s="23"/>
      <c r="S4352" s="23"/>
      <c r="T4352" s="23" t="s">
        <v>17037</v>
      </c>
      <c r="U4352" s="23" t="s">
        <v>56</v>
      </c>
      <c r="V4352" s="23" t="s">
        <v>15011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17067</v>
      </c>
      <c r="AC4352" s="23"/>
      <c r="AD4352" s="23" t="s">
        <v>283</v>
      </c>
      <c r="AE4352" s="23" t="s">
        <v>17068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17069</v>
      </c>
      <c r="AT4352" s="23" t="s">
        <v>126</v>
      </c>
      <c r="AU4352" s="23" t="s">
        <v>127</v>
      </c>
      <c r="AV4352" s="23" t="s">
        <v>67</v>
      </c>
      <c r="AW4352" s="24" t="s">
        <v>17041</v>
      </c>
      <c r="AX4352" s="24"/>
      <c r="AY4352" s="23" t="s">
        <v>15007</v>
      </c>
      <c r="AZ4352" s="23"/>
    </row>
    <row r="4353">
      <c r="A4353" s="22" t="s">
        <v>17070</v>
      </c>
      <c r="B4353" s="23" t="s">
        <v>46</v>
      </c>
      <c r="C4353" s="23" t="s">
        <v>15007</v>
      </c>
      <c r="D4353" s="23" t="s">
        <v>15008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17043</v>
      </c>
      <c r="M4353" s="23" t="s">
        <v>53</v>
      </c>
      <c r="N4353" s="23" t="s">
        <v>17044</v>
      </c>
      <c r="O4353" s="23"/>
      <c r="P4353" s="23"/>
      <c r="Q4353" s="23"/>
      <c r="R4353" s="23"/>
      <c r="S4353" s="23"/>
      <c r="T4353" s="23" t="s">
        <v>17045</v>
      </c>
      <c r="U4353" s="23" t="s">
        <v>56</v>
      </c>
      <c r="V4353" s="23" t="s">
        <v>17046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17071</v>
      </c>
      <c r="AC4353" s="23"/>
      <c r="AD4353" s="23" t="s">
        <v>283</v>
      </c>
      <c r="AE4353" s="23" t="s">
        <v>17072</v>
      </c>
      <c r="AF4353" s="23" t="s">
        <v>123</v>
      </c>
      <c r="AG4353" s="23" t="s">
        <v>2807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17073</v>
      </c>
      <c r="AT4353" s="23" t="s">
        <v>126</v>
      </c>
      <c r="AU4353" s="23" t="s">
        <v>127</v>
      </c>
      <c r="AV4353" s="23" t="s">
        <v>67</v>
      </c>
      <c r="AW4353" s="24" t="s">
        <v>17050</v>
      </c>
      <c r="AX4353" s="24"/>
      <c r="AY4353" s="23" t="s">
        <v>15007</v>
      </c>
      <c r="AZ4353" s="23"/>
    </row>
    <row r="4354">
      <c r="A4354" s="22" t="s">
        <v>17074</v>
      </c>
      <c r="B4354" s="23" t="s">
        <v>46</v>
      </c>
      <c r="C4354" s="23" t="s">
        <v>15007</v>
      </c>
      <c r="D4354" s="23" t="s">
        <v>15008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15009</v>
      </c>
      <c r="O4354" s="23"/>
      <c r="P4354" s="23"/>
      <c r="Q4354" s="23"/>
      <c r="R4354" s="23"/>
      <c r="S4354" s="23"/>
      <c r="T4354" s="23" t="s">
        <v>17052</v>
      </c>
      <c r="U4354" s="23" t="s">
        <v>56</v>
      </c>
      <c r="V4354" s="23" t="s">
        <v>15011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17075</v>
      </c>
      <c r="AF4354" s="23" t="s">
        <v>123</v>
      </c>
      <c r="AG4354" s="23" t="s">
        <v>6165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17076</v>
      </c>
      <c r="AT4354" s="23" t="s">
        <v>126</v>
      </c>
      <c r="AU4354" s="23" t="s">
        <v>127</v>
      </c>
      <c r="AV4354" s="23" t="s">
        <v>67</v>
      </c>
      <c r="AW4354" s="24" t="s">
        <v>17056</v>
      </c>
      <c r="AX4354" s="24"/>
      <c r="AY4354" s="23" t="s">
        <v>15007</v>
      </c>
      <c r="AZ4354" s="23"/>
    </row>
    <row r="4355">
      <c r="A4355" s="22" t="s">
        <v>17077</v>
      </c>
      <c r="B4355" s="23" t="s">
        <v>46</v>
      </c>
      <c r="C4355" s="23" t="s">
        <v>17026</v>
      </c>
      <c r="D4355" s="23" t="s">
        <v>17027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17028</v>
      </c>
      <c r="O4355" s="23"/>
      <c r="P4355" s="23"/>
      <c r="Q4355" s="23"/>
      <c r="R4355" s="23"/>
      <c r="S4355" s="23"/>
      <c r="T4355" s="23" t="s">
        <v>17029</v>
      </c>
      <c r="U4355" s="23" t="s">
        <v>56</v>
      </c>
      <c r="V4355" s="23" t="s">
        <v>17030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17078</v>
      </c>
      <c r="AC4355" s="23"/>
      <c r="AD4355" s="23" t="s">
        <v>283</v>
      </c>
      <c r="AE4355" s="23" t="s">
        <v>17079</v>
      </c>
      <c r="AF4355" s="23" t="s">
        <v>123</v>
      </c>
      <c r="AG4355" s="23" t="s">
        <v>17033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17080</v>
      </c>
      <c r="AT4355" s="23" t="s">
        <v>126</v>
      </c>
      <c r="AU4355" s="23" t="s">
        <v>127</v>
      </c>
      <c r="AV4355" s="23" t="s">
        <v>67</v>
      </c>
      <c r="AW4355" s="24" t="s">
        <v>17035</v>
      </c>
      <c r="AX4355" s="24"/>
      <c r="AY4355" s="23" t="s">
        <v>17026</v>
      </c>
      <c r="AZ4355" s="23"/>
    </row>
    <row r="4356">
      <c r="A4356" s="22" t="s">
        <v>17081</v>
      </c>
      <c r="B4356" s="23" t="s">
        <v>46</v>
      </c>
      <c r="C4356" s="23" t="s">
        <v>15007</v>
      </c>
      <c r="D4356" s="23" t="s">
        <v>15008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15009</v>
      </c>
      <c r="O4356" s="23"/>
      <c r="P4356" s="23"/>
      <c r="Q4356" s="23"/>
      <c r="R4356" s="23"/>
      <c r="S4356" s="23"/>
      <c r="T4356" s="23" t="s">
        <v>17037</v>
      </c>
      <c r="U4356" s="23" t="s">
        <v>56</v>
      </c>
      <c r="V4356" s="23" t="s">
        <v>15011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17082</v>
      </c>
      <c r="AC4356" s="23"/>
      <c r="AD4356" s="23" t="s">
        <v>283</v>
      </c>
      <c r="AE4356" s="23" t="s">
        <v>17083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17084</v>
      </c>
      <c r="AT4356" s="23" t="s">
        <v>126</v>
      </c>
      <c r="AU4356" s="23" t="s">
        <v>127</v>
      </c>
      <c r="AV4356" s="23" t="s">
        <v>67</v>
      </c>
      <c r="AW4356" s="24" t="s">
        <v>17041</v>
      </c>
      <c r="AX4356" s="24"/>
      <c r="AY4356" s="23" t="s">
        <v>15007</v>
      </c>
      <c r="AZ4356" s="23"/>
    </row>
    <row r="4357">
      <c r="A4357" s="22" t="s">
        <v>17085</v>
      </c>
      <c r="B4357" s="23" t="s">
        <v>46</v>
      </c>
      <c r="C4357" s="23" t="s">
        <v>15007</v>
      </c>
      <c r="D4357" s="23" t="s">
        <v>15008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17043</v>
      </c>
      <c r="M4357" s="23" t="s">
        <v>53</v>
      </c>
      <c r="N4357" s="23" t="s">
        <v>17044</v>
      </c>
      <c r="O4357" s="23"/>
      <c r="P4357" s="23"/>
      <c r="Q4357" s="23"/>
      <c r="R4357" s="23"/>
      <c r="S4357" s="23"/>
      <c r="T4357" s="23" t="s">
        <v>17045</v>
      </c>
      <c r="U4357" s="23" t="s">
        <v>56</v>
      </c>
      <c r="V4357" s="23" t="s">
        <v>17046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17086</v>
      </c>
      <c r="AC4357" s="23"/>
      <c r="AD4357" s="23" t="s">
        <v>283</v>
      </c>
      <c r="AE4357" s="23" t="s">
        <v>17087</v>
      </c>
      <c r="AF4357" s="23" t="s">
        <v>123</v>
      </c>
      <c r="AG4357" s="23" t="s">
        <v>2807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17088</v>
      </c>
      <c r="AT4357" s="23" t="s">
        <v>126</v>
      </c>
      <c r="AU4357" s="23" t="s">
        <v>127</v>
      </c>
      <c r="AV4357" s="23" t="s">
        <v>67</v>
      </c>
      <c r="AW4357" s="24" t="s">
        <v>17050</v>
      </c>
      <c r="AX4357" s="24"/>
      <c r="AY4357" s="23" t="s">
        <v>15007</v>
      </c>
      <c r="AZ4357" s="23"/>
    </row>
    <row r="4358">
      <c r="A4358" s="22" t="s">
        <v>17089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17090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17091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17092</v>
      </c>
      <c r="AT4358" s="23" t="s">
        <v>126</v>
      </c>
      <c r="AU4358" s="23" t="s">
        <v>127</v>
      </c>
      <c r="AV4358" s="23" t="s">
        <v>67</v>
      </c>
      <c r="AW4358" s="24" t="s">
        <v>17093</v>
      </c>
      <c r="AX4358" s="24"/>
      <c r="AY4358" s="23" t="s">
        <v>47</v>
      </c>
      <c r="AZ4358" s="23"/>
    </row>
    <row r="4359">
      <c r="A4359" s="22" t="s">
        <v>17094</v>
      </c>
      <c r="B4359" s="23" t="s">
        <v>46</v>
      </c>
      <c r="C4359" s="23" t="s">
        <v>17026</v>
      </c>
      <c r="D4359" s="23" t="s">
        <v>17027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17028</v>
      </c>
      <c r="O4359" s="23"/>
      <c r="P4359" s="23"/>
      <c r="Q4359" s="23"/>
      <c r="R4359" s="23"/>
      <c r="S4359" s="23"/>
      <c r="T4359" s="23" t="s">
        <v>17029</v>
      </c>
      <c r="U4359" s="23" t="s">
        <v>56</v>
      </c>
      <c r="V4359" s="23" t="s">
        <v>17030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17095</v>
      </c>
      <c r="AC4359" s="23"/>
      <c r="AD4359" s="23" t="s">
        <v>283</v>
      </c>
      <c r="AE4359" s="23" t="s">
        <v>17096</v>
      </c>
      <c r="AF4359" s="23" t="s">
        <v>123</v>
      </c>
      <c r="AG4359" s="23" t="s">
        <v>17033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17097</v>
      </c>
      <c r="AT4359" s="23" t="s">
        <v>126</v>
      </c>
      <c r="AU4359" s="23" t="s">
        <v>127</v>
      </c>
      <c r="AV4359" s="23" t="s">
        <v>67</v>
      </c>
      <c r="AW4359" s="24" t="s">
        <v>17035</v>
      </c>
      <c r="AX4359" s="24"/>
      <c r="AY4359" s="23" t="s">
        <v>17026</v>
      </c>
      <c r="AZ4359" s="23"/>
    </row>
    <row r="4360">
      <c r="A4360" s="22" t="s">
        <v>17098</v>
      </c>
      <c r="B4360" s="23" t="s">
        <v>46</v>
      </c>
      <c r="C4360" s="23" t="s">
        <v>15007</v>
      </c>
      <c r="D4360" s="23" t="s">
        <v>15008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15009</v>
      </c>
      <c r="O4360" s="23"/>
      <c r="P4360" s="23"/>
      <c r="Q4360" s="23"/>
      <c r="R4360" s="23"/>
      <c r="S4360" s="23"/>
      <c r="T4360" s="23" t="s">
        <v>17052</v>
      </c>
      <c r="U4360" s="23" t="s">
        <v>56</v>
      </c>
      <c r="V4360" s="23" t="s">
        <v>15011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17099</v>
      </c>
      <c r="AC4360" s="23"/>
      <c r="AD4360" s="23" t="s">
        <v>227</v>
      </c>
      <c r="AE4360" s="23" t="s">
        <v>17100</v>
      </c>
      <c r="AF4360" s="23" t="s">
        <v>123</v>
      </c>
      <c r="AG4360" s="23" t="s">
        <v>6165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17101</v>
      </c>
      <c r="AT4360" s="23" t="s">
        <v>126</v>
      </c>
      <c r="AU4360" s="23" t="s">
        <v>127</v>
      </c>
      <c r="AV4360" s="23" t="s">
        <v>67</v>
      </c>
      <c r="AW4360" s="24" t="s">
        <v>17056</v>
      </c>
      <c r="AX4360" s="24"/>
      <c r="AY4360" s="23" t="s">
        <v>15007</v>
      </c>
      <c r="AZ4360" s="23"/>
    </row>
    <row r="4361">
      <c r="A4361" s="22" t="s">
        <v>17102</v>
      </c>
      <c r="B4361" s="23" t="s">
        <v>46</v>
      </c>
      <c r="C4361" s="23" t="s">
        <v>17026</v>
      </c>
      <c r="D4361" s="23" t="s">
        <v>17027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17028</v>
      </c>
      <c r="O4361" s="23"/>
      <c r="P4361" s="23"/>
      <c r="Q4361" s="23"/>
      <c r="R4361" s="23"/>
      <c r="S4361" s="23"/>
      <c r="T4361" s="23" t="s">
        <v>8561</v>
      </c>
      <c r="U4361" s="23" t="s">
        <v>56</v>
      </c>
      <c r="V4361" s="23" t="s">
        <v>17030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17103</v>
      </c>
      <c r="AC4361" s="23"/>
      <c r="AD4361" s="23" t="s">
        <v>227</v>
      </c>
      <c r="AE4361" s="23" t="s">
        <v>17104</v>
      </c>
      <c r="AF4361" s="23" t="s">
        <v>123</v>
      </c>
      <c r="AG4361" s="23" t="s">
        <v>6165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17105</v>
      </c>
      <c r="AT4361" s="23" t="s">
        <v>126</v>
      </c>
      <c r="AU4361" s="23" t="s">
        <v>127</v>
      </c>
      <c r="AV4361" s="23" t="s">
        <v>67</v>
      </c>
      <c r="AW4361" s="24" t="s">
        <v>17106</v>
      </c>
      <c r="AX4361" s="24"/>
      <c r="AY4361" s="23" t="s">
        <v>17026</v>
      </c>
      <c r="AZ4361" s="23"/>
    </row>
    <row r="4362">
      <c r="A4362" s="22" t="s">
        <v>17107</v>
      </c>
      <c r="B4362" s="23" t="s">
        <v>46</v>
      </c>
      <c r="C4362" s="23" t="s">
        <v>15007</v>
      </c>
      <c r="D4362" s="23" t="s">
        <v>15008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15009</v>
      </c>
      <c r="O4362" s="23"/>
      <c r="P4362" s="23"/>
      <c r="Q4362" s="23"/>
      <c r="R4362" s="23"/>
      <c r="S4362" s="23"/>
      <c r="T4362" s="23" t="s">
        <v>17037</v>
      </c>
      <c r="U4362" s="23" t="s">
        <v>56</v>
      </c>
      <c r="V4362" s="23" t="s">
        <v>15011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17108</v>
      </c>
      <c r="AC4362" s="23"/>
      <c r="AD4362" s="23" t="s">
        <v>283</v>
      </c>
      <c r="AE4362" s="23" t="s">
        <v>17109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17110</v>
      </c>
      <c r="AT4362" s="23" t="s">
        <v>126</v>
      </c>
      <c r="AU4362" s="23" t="s">
        <v>127</v>
      </c>
      <c r="AV4362" s="23" t="s">
        <v>67</v>
      </c>
      <c r="AW4362" s="24" t="s">
        <v>17041</v>
      </c>
      <c r="AX4362" s="24"/>
      <c r="AY4362" s="23" t="s">
        <v>15007</v>
      </c>
      <c r="AZ4362" s="23"/>
    </row>
    <row r="4363">
      <c r="A4363" s="22" t="s">
        <v>17111</v>
      </c>
      <c r="B4363" s="23" t="s">
        <v>46</v>
      </c>
      <c r="C4363" s="23" t="s">
        <v>15007</v>
      </c>
      <c r="D4363" s="23" t="s">
        <v>15008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17043</v>
      </c>
      <c r="M4363" s="23" t="s">
        <v>53</v>
      </c>
      <c r="N4363" s="23" t="s">
        <v>17044</v>
      </c>
      <c r="O4363" s="23"/>
      <c r="P4363" s="23"/>
      <c r="Q4363" s="23"/>
      <c r="R4363" s="23"/>
      <c r="S4363" s="23"/>
      <c r="T4363" s="23" t="s">
        <v>17045</v>
      </c>
      <c r="U4363" s="23" t="s">
        <v>56</v>
      </c>
      <c r="V4363" s="23" t="s">
        <v>17046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17112</v>
      </c>
      <c r="AC4363" s="23"/>
      <c r="AD4363" s="23" t="s">
        <v>283</v>
      </c>
      <c r="AE4363" s="23" t="s">
        <v>17113</v>
      </c>
      <c r="AF4363" s="23" t="s">
        <v>123</v>
      </c>
      <c r="AG4363" s="23" t="s">
        <v>2807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17114</v>
      </c>
      <c r="AT4363" s="23" t="s">
        <v>126</v>
      </c>
      <c r="AU4363" s="23" t="s">
        <v>127</v>
      </c>
      <c r="AV4363" s="23" t="s">
        <v>67</v>
      </c>
      <c r="AW4363" s="24" t="s">
        <v>17050</v>
      </c>
      <c r="AX4363" s="24"/>
      <c r="AY4363" s="23" t="s">
        <v>15007</v>
      </c>
      <c r="AZ4363" s="23"/>
    </row>
    <row r="4364">
      <c r="A4364" s="22" t="s">
        <v>17115</v>
      </c>
      <c r="B4364" s="23" t="s">
        <v>46</v>
      </c>
      <c r="C4364" s="23" t="s">
        <v>17026</v>
      </c>
      <c r="D4364" s="23" t="s">
        <v>17027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17028</v>
      </c>
      <c r="O4364" s="23"/>
      <c r="P4364" s="23"/>
      <c r="Q4364" s="23"/>
      <c r="R4364" s="23"/>
      <c r="S4364" s="23"/>
      <c r="T4364" s="23" t="s">
        <v>17029</v>
      </c>
      <c r="U4364" s="23" t="s">
        <v>56</v>
      </c>
      <c r="V4364" s="23" t="s">
        <v>17030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17116</v>
      </c>
      <c r="AC4364" s="23"/>
      <c r="AD4364" s="23" t="s">
        <v>283</v>
      </c>
      <c r="AE4364" s="23" t="s">
        <v>17117</v>
      </c>
      <c r="AF4364" s="23" t="s">
        <v>123</v>
      </c>
      <c r="AG4364" s="23" t="s">
        <v>17033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17118</v>
      </c>
      <c r="AT4364" s="23" t="s">
        <v>126</v>
      </c>
      <c r="AU4364" s="23" t="s">
        <v>127</v>
      </c>
      <c r="AV4364" s="23" t="s">
        <v>67</v>
      </c>
      <c r="AW4364" s="24" t="s">
        <v>17035</v>
      </c>
      <c r="AX4364" s="24"/>
      <c r="AY4364" s="23" t="s">
        <v>17026</v>
      </c>
      <c r="AZ4364" s="23"/>
    </row>
    <row r="4365">
      <c r="A4365" s="22" t="s">
        <v>17119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17090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17120</v>
      </c>
      <c r="AC4365" s="23"/>
      <c r="AD4365" s="23" t="s">
        <v>121</v>
      </c>
      <c r="AE4365" s="23" t="s">
        <v>17121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17122</v>
      </c>
      <c r="AT4365" s="23" t="s">
        <v>126</v>
      </c>
      <c r="AU4365" s="23" t="s">
        <v>127</v>
      </c>
      <c r="AV4365" s="23" t="s">
        <v>67</v>
      </c>
      <c r="AW4365" s="24" t="s">
        <v>17093</v>
      </c>
      <c r="AX4365" s="24"/>
      <c r="AY4365" s="23" t="s">
        <v>47</v>
      </c>
      <c r="AZ4365" s="23"/>
    </row>
    <row r="4366">
      <c r="A4366" s="22" t="s">
        <v>17123</v>
      </c>
      <c r="B4366" s="23" t="s">
        <v>46</v>
      </c>
      <c r="C4366" s="23" t="s">
        <v>15007</v>
      </c>
      <c r="D4366" s="23" t="s">
        <v>15008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15009</v>
      </c>
      <c r="O4366" s="23"/>
      <c r="P4366" s="23"/>
      <c r="Q4366" s="23"/>
      <c r="R4366" s="23"/>
      <c r="S4366" s="23"/>
      <c r="T4366" s="23" t="s">
        <v>17037</v>
      </c>
      <c r="U4366" s="23" t="s">
        <v>56</v>
      </c>
      <c r="V4366" s="23" t="s">
        <v>15011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17124</v>
      </c>
      <c r="AC4366" s="23"/>
      <c r="AD4366" s="23" t="s">
        <v>283</v>
      </c>
      <c r="AE4366" s="23" t="s">
        <v>17125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17126</v>
      </c>
      <c r="AT4366" s="23" t="s">
        <v>126</v>
      </c>
      <c r="AU4366" s="23" t="s">
        <v>127</v>
      </c>
      <c r="AV4366" s="23" t="s">
        <v>67</v>
      </c>
      <c r="AW4366" s="24" t="s">
        <v>17041</v>
      </c>
      <c r="AX4366" s="24"/>
      <c r="AY4366" s="23" t="s">
        <v>15007</v>
      </c>
      <c r="AZ4366" s="23"/>
    </row>
    <row r="4367">
      <c r="A4367" s="22" t="s">
        <v>17127</v>
      </c>
      <c r="B4367" s="23" t="s">
        <v>46</v>
      </c>
      <c r="C4367" s="23" t="s">
        <v>15007</v>
      </c>
      <c r="D4367" s="23" t="s">
        <v>15008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17043</v>
      </c>
      <c r="M4367" s="23" t="s">
        <v>53</v>
      </c>
      <c r="N4367" s="23" t="s">
        <v>17044</v>
      </c>
      <c r="O4367" s="23"/>
      <c r="P4367" s="23"/>
      <c r="Q4367" s="23"/>
      <c r="R4367" s="23"/>
      <c r="S4367" s="23"/>
      <c r="T4367" s="23" t="s">
        <v>17045</v>
      </c>
      <c r="U4367" s="23" t="s">
        <v>56</v>
      </c>
      <c r="V4367" s="23" t="s">
        <v>17046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17128</v>
      </c>
      <c r="AC4367" s="23"/>
      <c r="AD4367" s="23" t="s">
        <v>227</v>
      </c>
      <c r="AE4367" s="23" t="s">
        <v>17129</v>
      </c>
      <c r="AF4367" s="23" t="s">
        <v>123</v>
      </c>
      <c r="AG4367" s="23" t="s">
        <v>2807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17130</v>
      </c>
      <c r="AT4367" s="23" t="s">
        <v>126</v>
      </c>
      <c r="AU4367" s="23" t="s">
        <v>127</v>
      </c>
      <c r="AV4367" s="23" t="s">
        <v>67</v>
      </c>
      <c r="AW4367" s="24" t="s">
        <v>17050</v>
      </c>
      <c r="AX4367" s="24"/>
      <c r="AY4367" s="23" t="s">
        <v>15007</v>
      </c>
      <c r="AZ4367" s="23" t="s">
        <v>4756</v>
      </c>
    </row>
    <row r="4368">
      <c r="A4368" s="22" t="s">
        <v>17131</v>
      </c>
      <c r="B4368" s="23" t="s">
        <v>46</v>
      </c>
      <c r="C4368" s="23" t="s">
        <v>17026</v>
      </c>
      <c r="D4368" s="23" t="s">
        <v>17027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17028</v>
      </c>
      <c r="O4368" s="23"/>
      <c r="P4368" s="23"/>
      <c r="Q4368" s="23"/>
      <c r="R4368" s="23"/>
      <c r="S4368" s="23"/>
      <c r="T4368" s="23" t="s">
        <v>17029</v>
      </c>
      <c r="U4368" s="23" t="s">
        <v>56</v>
      </c>
      <c r="V4368" s="23" t="s">
        <v>17030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17132</v>
      </c>
      <c r="AC4368" s="23"/>
      <c r="AD4368" s="23" t="s">
        <v>283</v>
      </c>
      <c r="AE4368" s="23" t="s">
        <v>17133</v>
      </c>
      <c r="AF4368" s="23" t="s">
        <v>123</v>
      </c>
      <c r="AG4368" s="23" t="s">
        <v>17033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17134</v>
      </c>
      <c r="AT4368" s="23" t="s">
        <v>126</v>
      </c>
      <c r="AU4368" s="23" t="s">
        <v>127</v>
      </c>
      <c r="AV4368" s="23" t="s">
        <v>67</v>
      </c>
      <c r="AW4368" s="24" t="s">
        <v>17035</v>
      </c>
      <c r="AX4368" s="24"/>
      <c r="AY4368" s="23" t="s">
        <v>17026</v>
      </c>
      <c r="AZ4368" s="23"/>
    </row>
    <row r="4369">
      <c r="A4369" s="22" t="s">
        <v>17135</v>
      </c>
      <c r="B4369" s="23" t="s">
        <v>46</v>
      </c>
      <c r="C4369" s="23" t="s">
        <v>15007</v>
      </c>
      <c r="D4369" s="23" t="s">
        <v>15008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15009</v>
      </c>
      <c r="O4369" s="23"/>
      <c r="P4369" s="23"/>
      <c r="Q4369" s="23"/>
      <c r="R4369" s="23"/>
      <c r="S4369" s="23"/>
      <c r="T4369" s="23" t="s">
        <v>15010</v>
      </c>
      <c r="U4369" s="23" t="s">
        <v>56</v>
      </c>
      <c r="V4369" s="23" t="s">
        <v>15011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17136</v>
      </c>
      <c r="AC4369" s="23"/>
      <c r="AD4369" s="23" t="s">
        <v>283</v>
      </c>
      <c r="AE4369" s="23" t="s">
        <v>17137</v>
      </c>
      <c r="AF4369" s="23" t="s">
        <v>123</v>
      </c>
      <c r="AG4369" s="23" t="s">
        <v>17060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17138</v>
      </c>
      <c r="AT4369" s="23" t="s">
        <v>126</v>
      </c>
      <c r="AU4369" s="23" t="s">
        <v>127</v>
      </c>
      <c r="AV4369" s="23" t="s">
        <v>67</v>
      </c>
      <c r="AW4369" s="24" t="s">
        <v>15015</v>
      </c>
      <c r="AX4369" s="24"/>
      <c r="AY4369" s="23" t="s">
        <v>15007</v>
      </c>
      <c r="AZ4369" s="23"/>
    </row>
    <row r="4370">
      <c r="A4370" s="22" t="s">
        <v>17139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17090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17140</v>
      </c>
      <c r="AC4370" s="23"/>
      <c r="AD4370" s="23" t="s">
        <v>121</v>
      </c>
      <c r="AE4370" s="23" t="s">
        <v>17141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15692</v>
      </c>
      <c r="AT4370" s="23" t="s">
        <v>126</v>
      </c>
      <c r="AU4370" s="23" t="s">
        <v>127</v>
      </c>
      <c r="AV4370" s="23" t="s">
        <v>67</v>
      </c>
      <c r="AW4370" s="24" t="s">
        <v>17093</v>
      </c>
      <c r="AX4370" s="24"/>
      <c r="AY4370" s="23" t="s">
        <v>47</v>
      </c>
      <c r="AZ4370" s="23"/>
    </row>
    <row r="4371">
      <c r="A4371" s="22" t="s">
        <v>17142</v>
      </c>
      <c r="B4371" s="23" t="s">
        <v>46</v>
      </c>
      <c r="C4371" s="23" t="s">
        <v>15007</v>
      </c>
      <c r="D4371" s="23" t="s">
        <v>15008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15009</v>
      </c>
      <c r="O4371" s="23"/>
      <c r="P4371" s="23"/>
      <c r="Q4371" s="23"/>
      <c r="R4371" s="23"/>
      <c r="S4371" s="23"/>
      <c r="T4371" s="23" t="s">
        <v>17037</v>
      </c>
      <c r="U4371" s="23" t="s">
        <v>56</v>
      </c>
      <c r="V4371" s="23" t="s">
        <v>15011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17143</v>
      </c>
      <c r="AC4371" s="23"/>
      <c r="AD4371" s="23" t="s">
        <v>283</v>
      </c>
      <c r="AE4371" s="23" t="s">
        <v>17144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17145</v>
      </c>
      <c r="AT4371" s="23" t="s">
        <v>126</v>
      </c>
      <c r="AU4371" s="23" t="s">
        <v>127</v>
      </c>
      <c r="AV4371" s="23" t="s">
        <v>67</v>
      </c>
      <c r="AW4371" s="24" t="s">
        <v>17041</v>
      </c>
      <c r="AX4371" s="24"/>
      <c r="AY4371" s="23" t="s">
        <v>15007</v>
      </c>
      <c r="AZ4371" s="23"/>
    </row>
    <row r="4372">
      <c r="A4372" s="22" t="s">
        <v>17146</v>
      </c>
      <c r="B4372" s="23" t="s">
        <v>46</v>
      </c>
      <c r="C4372" s="23" t="s">
        <v>17026</v>
      </c>
      <c r="D4372" s="23" t="s">
        <v>17027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17028</v>
      </c>
      <c r="O4372" s="23"/>
      <c r="P4372" s="23"/>
      <c r="Q4372" s="23"/>
      <c r="R4372" s="23"/>
      <c r="S4372" s="23"/>
      <c r="T4372" s="23" t="s">
        <v>17029</v>
      </c>
      <c r="U4372" s="23" t="s">
        <v>56</v>
      </c>
      <c r="V4372" s="23" t="s">
        <v>17030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17147</v>
      </c>
      <c r="AC4372" s="23"/>
      <c r="AD4372" s="23" t="s">
        <v>283</v>
      </c>
      <c r="AE4372" s="23" t="s">
        <v>17148</v>
      </c>
      <c r="AF4372" s="23" t="s">
        <v>123</v>
      </c>
      <c r="AG4372" s="23" t="s">
        <v>17033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17149</v>
      </c>
      <c r="AT4372" s="23" t="s">
        <v>126</v>
      </c>
      <c r="AU4372" s="23" t="s">
        <v>127</v>
      </c>
      <c r="AV4372" s="23" t="s">
        <v>67</v>
      </c>
      <c r="AW4372" s="24" t="s">
        <v>17035</v>
      </c>
      <c r="AX4372" s="24"/>
      <c r="AY4372" s="23" t="s">
        <v>17026</v>
      </c>
      <c r="AZ4372" s="23"/>
    </row>
    <row r="4373">
      <c r="A4373" s="22" t="s">
        <v>17150</v>
      </c>
      <c r="B4373" s="23" t="s">
        <v>46</v>
      </c>
      <c r="C4373" s="23" t="s">
        <v>15007</v>
      </c>
      <c r="D4373" s="23" t="s">
        <v>15008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17043</v>
      </c>
      <c r="M4373" s="23" t="s">
        <v>53</v>
      </c>
      <c r="N4373" s="23" t="s">
        <v>17044</v>
      </c>
      <c r="O4373" s="23"/>
      <c r="P4373" s="23"/>
      <c r="Q4373" s="23"/>
      <c r="R4373" s="23"/>
      <c r="S4373" s="23"/>
      <c r="T4373" s="23" t="s">
        <v>17045</v>
      </c>
      <c r="U4373" s="23" t="s">
        <v>56</v>
      </c>
      <c r="V4373" s="23" t="s">
        <v>17046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17151</v>
      </c>
      <c r="AC4373" s="23"/>
      <c r="AD4373" s="23" t="s">
        <v>283</v>
      </c>
      <c r="AE4373" s="23" t="s">
        <v>17152</v>
      </c>
      <c r="AF4373" s="23" t="s">
        <v>123</v>
      </c>
      <c r="AG4373" s="23" t="s">
        <v>2807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17153</v>
      </c>
      <c r="AT4373" s="23" t="s">
        <v>126</v>
      </c>
      <c r="AU4373" s="23" t="s">
        <v>127</v>
      </c>
      <c r="AV4373" s="23" t="s">
        <v>67</v>
      </c>
      <c r="AW4373" s="24" t="s">
        <v>17050</v>
      </c>
      <c r="AX4373" s="24"/>
      <c r="AY4373" s="23" t="s">
        <v>15007</v>
      </c>
      <c r="AZ4373" s="23"/>
    </row>
    <row r="4374">
      <c r="A4374" s="22" t="s">
        <v>17154</v>
      </c>
      <c r="B4374" s="23" t="s">
        <v>46</v>
      </c>
      <c r="C4374" s="23" t="s">
        <v>15007</v>
      </c>
      <c r="D4374" s="23" t="s">
        <v>15008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15009</v>
      </c>
      <c r="O4374" s="23"/>
      <c r="P4374" s="23"/>
      <c r="Q4374" s="23"/>
      <c r="R4374" s="23"/>
      <c r="S4374" s="23"/>
      <c r="T4374" s="23" t="s">
        <v>17155</v>
      </c>
      <c r="U4374" s="23" t="s">
        <v>56</v>
      </c>
      <c r="V4374" s="23" t="s">
        <v>15011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17156</v>
      </c>
      <c r="AF4374" s="23" t="s">
        <v>123</v>
      </c>
      <c r="AG4374" s="23" t="s">
        <v>6165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17157</v>
      </c>
      <c r="AT4374" s="23" t="s">
        <v>126</v>
      </c>
      <c r="AU4374" s="23" t="s">
        <v>127</v>
      </c>
      <c r="AV4374" s="23" t="s">
        <v>67</v>
      </c>
      <c r="AW4374" s="24" t="s">
        <v>17158</v>
      </c>
      <c r="AX4374" s="24"/>
      <c r="AY4374" s="23" t="s">
        <v>15007</v>
      </c>
      <c r="AZ4374" s="23"/>
    </row>
    <row r="4375">
      <c r="A4375" s="22" t="s">
        <v>17159</v>
      </c>
      <c r="B4375" s="23" t="s">
        <v>46</v>
      </c>
      <c r="C4375" s="23" t="s">
        <v>17026</v>
      </c>
      <c r="D4375" s="23" t="s">
        <v>17027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17028</v>
      </c>
      <c r="O4375" s="23"/>
      <c r="P4375" s="23"/>
      <c r="Q4375" s="23"/>
      <c r="R4375" s="23"/>
      <c r="S4375" s="23"/>
      <c r="T4375" s="23" t="s">
        <v>8561</v>
      </c>
      <c r="U4375" s="23" t="s">
        <v>56</v>
      </c>
      <c r="V4375" s="23" t="s">
        <v>17030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17160</v>
      </c>
      <c r="AC4375" s="23"/>
      <c r="AD4375" s="23" t="s">
        <v>283</v>
      </c>
      <c r="AE4375" s="23" t="s">
        <v>17161</v>
      </c>
      <c r="AF4375" s="23" t="s">
        <v>123</v>
      </c>
      <c r="AG4375" s="23" t="s">
        <v>6165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17162</v>
      </c>
      <c r="AT4375" s="23" t="s">
        <v>126</v>
      </c>
      <c r="AU4375" s="23" t="s">
        <v>127</v>
      </c>
      <c r="AV4375" s="23" t="s">
        <v>67</v>
      </c>
      <c r="AW4375" s="24" t="s">
        <v>17106</v>
      </c>
      <c r="AX4375" s="24"/>
      <c r="AY4375" s="23" t="s">
        <v>17026</v>
      </c>
      <c r="AZ4375" s="23"/>
    </row>
    <row r="4376">
      <c r="A4376" s="22" t="s">
        <v>17163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17164</v>
      </c>
      <c r="AC4376" s="23"/>
      <c r="AD4376" s="23" t="s">
        <v>283</v>
      </c>
      <c r="AE4376" s="23" t="s">
        <v>17165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17166</v>
      </c>
      <c r="AT4376" s="23" t="s">
        <v>126</v>
      </c>
      <c r="AU4376" s="23" t="s">
        <v>127</v>
      </c>
      <c r="AV4376" s="23" t="s">
        <v>67</v>
      </c>
      <c r="AW4376" s="24" t="s">
        <v>2282</v>
      </c>
      <c r="AX4376" s="24"/>
      <c r="AY4376" s="23" t="s">
        <v>47</v>
      </c>
      <c r="AZ4376" s="23"/>
    </row>
    <row r="4377">
      <c r="A4377" s="22" t="s">
        <v>17167</v>
      </c>
      <c r="B4377" s="23" t="s">
        <v>46</v>
      </c>
      <c r="C4377" s="23" t="s">
        <v>17026</v>
      </c>
      <c r="D4377" s="23" t="s">
        <v>17027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17028</v>
      </c>
      <c r="O4377" s="23"/>
      <c r="P4377" s="23"/>
      <c r="Q4377" s="23"/>
      <c r="R4377" s="23"/>
      <c r="S4377" s="23"/>
      <c r="T4377" s="23" t="s">
        <v>17029</v>
      </c>
      <c r="U4377" s="23" t="s">
        <v>56</v>
      </c>
      <c r="V4377" s="23" t="s">
        <v>17030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17168</v>
      </c>
      <c r="AC4377" s="23"/>
      <c r="AD4377" s="23" t="s">
        <v>283</v>
      </c>
      <c r="AE4377" s="23" t="s">
        <v>17169</v>
      </c>
      <c r="AF4377" s="23" t="s">
        <v>123</v>
      </c>
      <c r="AG4377" s="23" t="s">
        <v>17033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17170</v>
      </c>
      <c r="AT4377" s="23" t="s">
        <v>126</v>
      </c>
      <c r="AU4377" s="23" t="s">
        <v>127</v>
      </c>
      <c r="AV4377" s="23" t="s">
        <v>67</v>
      </c>
      <c r="AW4377" s="24" t="s">
        <v>17035</v>
      </c>
      <c r="AX4377" s="24"/>
      <c r="AY4377" s="23" t="s">
        <v>17026</v>
      </c>
      <c r="AZ4377" s="23"/>
    </row>
    <row r="4378">
      <c r="A4378" s="22" t="s">
        <v>17171</v>
      </c>
      <c r="B4378" s="23" t="s">
        <v>46</v>
      </c>
      <c r="C4378" s="23" t="s">
        <v>15007</v>
      </c>
      <c r="D4378" s="23" t="s">
        <v>15008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15009</v>
      </c>
      <c r="O4378" s="23"/>
      <c r="P4378" s="23"/>
      <c r="Q4378" s="23"/>
      <c r="R4378" s="23"/>
      <c r="S4378" s="23"/>
      <c r="T4378" s="23" t="s">
        <v>17037</v>
      </c>
      <c r="U4378" s="23" t="s">
        <v>56</v>
      </c>
      <c r="V4378" s="23" t="s">
        <v>15011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17172</v>
      </c>
      <c r="AC4378" s="23"/>
      <c r="AD4378" s="23" t="s">
        <v>283</v>
      </c>
      <c r="AE4378" s="23" t="s">
        <v>17173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17174</v>
      </c>
      <c r="AT4378" s="23" t="s">
        <v>126</v>
      </c>
      <c r="AU4378" s="23" t="s">
        <v>127</v>
      </c>
      <c r="AV4378" s="23" t="s">
        <v>67</v>
      </c>
      <c r="AW4378" s="24" t="s">
        <v>17041</v>
      </c>
      <c r="AX4378" s="24"/>
      <c r="AY4378" s="23" t="s">
        <v>15007</v>
      </c>
      <c r="AZ4378" s="23"/>
    </row>
    <row r="4379">
      <c r="A4379" s="22" t="s">
        <v>17175</v>
      </c>
      <c r="B4379" s="23" t="s">
        <v>46</v>
      </c>
      <c r="C4379" s="23" t="s">
        <v>15007</v>
      </c>
      <c r="D4379" s="23" t="s">
        <v>15008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17043</v>
      </c>
      <c r="M4379" s="23" t="s">
        <v>53</v>
      </c>
      <c r="N4379" s="23" t="s">
        <v>17044</v>
      </c>
      <c r="O4379" s="23"/>
      <c r="P4379" s="23"/>
      <c r="Q4379" s="23"/>
      <c r="R4379" s="23"/>
      <c r="S4379" s="23"/>
      <c r="T4379" s="23" t="s">
        <v>17045</v>
      </c>
      <c r="U4379" s="23" t="s">
        <v>56</v>
      </c>
      <c r="V4379" s="23" t="s">
        <v>17046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17176</v>
      </c>
      <c r="AC4379" s="23"/>
      <c r="AD4379" s="23" t="s">
        <v>283</v>
      </c>
      <c r="AE4379" s="23" t="s">
        <v>17177</v>
      </c>
      <c r="AF4379" s="23" t="s">
        <v>123</v>
      </c>
      <c r="AG4379" s="23" t="s">
        <v>2807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13237</v>
      </c>
      <c r="AT4379" s="23" t="s">
        <v>126</v>
      </c>
      <c r="AU4379" s="23" t="s">
        <v>127</v>
      </c>
      <c r="AV4379" s="23" t="s">
        <v>67</v>
      </c>
      <c r="AW4379" s="24" t="s">
        <v>17050</v>
      </c>
      <c r="AX4379" s="24"/>
      <c r="AY4379" s="23" t="s">
        <v>15007</v>
      </c>
      <c r="AZ4379" s="23"/>
    </row>
    <row r="4380">
      <c r="A4380" s="22" t="s">
        <v>17178</v>
      </c>
      <c r="B4380" s="23" t="s">
        <v>46</v>
      </c>
      <c r="C4380" s="23" t="s">
        <v>17026</v>
      </c>
      <c r="D4380" s="23" t="s">
        <v>17027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17028</v>
      </c>
      <c r="O4380" s="23"/>
      <c r="P4380" s="23"/>
      <c r="Q4380" s="23"/>
      <c r="R4380" s="23"/>
      <c r="S4380" s="23"/>
      <c r="T4380" s="23" t="s">
        <v>17029</v>
      </c>
      <c r="U4380" s="23" t="s">
        <v>56</v>
      </c>
      <c r="V4380" s="23" t="s">
        <v>17030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17179</v>
      </c>
      <c r="AC4380" s="23"/>
      <c r="AD4380" s="23" t="s">
        <v>283</v>
      </c>
      <c r="AE4380" s="23" t="s">
        <v>17180</v>
      </c>
      <c r="AF4380" s="23" t="s">
        <v>123</v>
      </c>
      <c r="AG4380" s="23" t="s">
        <v>17033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17181</v>
      </c>
      <c r="AT4380" s="23" t="s">
        <v>126</v>
      </c>
      <c r="AU4380" s="23" t="s">
        <v>127</v>
      </c>
      <c r="AV4380" s="23" t="s">
        <v>67</v>
      </c>
      <c r="AW4380" s="24" t="s">
        <v>17035</v>
      </c>
      <c r="AX4380" s="24"/>
      <c r="AY4380" s="23" t="s">
        <v>17026</v>
      </c>
      <c r="AZ4380" s="23"/>
    </row>
    <row r="4381">
      <c r="A4381" s="22" t="s">
        <v>17182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17183</v>
      </c>
      <c r="AC4381" s="23"/>
      <c r="AD4381" s="23" t="s">
        <v>283</v>
      </c>
      <c r="AE4381" s="23" t="s">
        <v>17184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17185</v>
      </c>
      <c r="AT4381" s="23" t="s">
        <v>126</v>
      </c>
      <c r="AU4381" s="23" t="s">
        <v>127</v>
      </c>
      <c r="AV4381" s="23" t="s">
        <v>67</v>
      </c>
      <c r="AW4381" s="24" t="s">
        <v>2282</v>
      </c>
      <c r="AX4381" s="24"/>
      <c r="AY4381" s="23" t="s">
        <v>47</v>
      </c>
      <c r="AZ4381" s="23"/>
    </row>
    <row r="4382">
      <c r="A4382" s="22" t="s">
        <v>17186</v>
      </c>
      <c r="B4382" s="23" t="s">
        <v>46</v>
      </c>
      <c r="C4382" s="23" t="s">
        <v>15007</v>
      </c>
      <c r="D4382" s="23" t="s">
        <v>15008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15009</v>
      </c>
      <c r="O4382" s="23"/>
      <c r="P4382" s="23"/>
      <c r="Q4382" s="23"/>
      <c r="R4382" s="23"/>
      <c r="S4382" s="23"/>
      <c r="T4382" s="23" t="s">
        <v>17155</v>
      </c>
      <c r="U4382" s="23" t="s">
        <v>56</v>
      </c>
      <c r="V4382" s="23" t="s">
        <v>15011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17187</v>
      </c>
      <c r="AC4382" s="23"/>
      <c r="AD4382" s="23" t="s">
        <v>121</v>
      </c>
      <c r="AE4382" s="23" t="s">
        <v>17188</v>
      </c>
      <c r="AF4382" s="23" t="s">
        <v>123</v>
      </c>
      <c r="AG4382" s="23" t="s">
        <v>6165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14548</v>
      </c>
      <c r="AT4382" s="23" t="s">
        <v>126</v>
      </c>
      <c r="AU4382" s="23" t="s">
        <v>127</v>
      </c>
      <c r="AV4382" s="23" t="s">
        <v>67</v>
      </c>
      <c r="AW4382" s="24" t="s">
        <v>17158</v>
      </c>
      <c r="AX4382" s="24"/>
      <c r="AY4382" s="23" t="s">
        <v>15007</v>
      </c>
      <c r="AZ4382" s="23"/>
    </row>
    <row r="4383">
      <c r="A4383" s="22" t="s">
        <v>17189</v>
      </c>
      <c r="B4383" s="23" t="s">
        <v>46</v>
      </c>
      <c r="C4383" s="23" t="s">
        <v>15007</v>
      </c>
      <c r="D4383" s="23" t="s">
        <v>15008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15009</v>
      </c>
      <c r="O4383" s="23"/>
      <c r="P4383" s="23"/>
      <c r="Q4383" s="23"/>
      <c r="R4383" s="23"/>
      <c r="S4383" s="23"/>
      <c r="T4383" s="23" t="s">
        <v>17037</v>
      </c>
      <c r="U4383" s="23" t="s">
        <v>56</v>
      </c>
      <c r="V4383" s="23" t="s">
        <v>15011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17190</v>
      </c>
      <c r="AC4383" s="23"/>
      <c r="AD4383" s="23" t="s">
        <v>283</v>
      </c>
      <c r="AE4383" s="23" t="s">
        <v>17191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14106</v>
      </c>
      <c r="AT4383" s="23" t="s">
        <v>126</v>
      </c>
      <c r="AU4383" s="23" t="s">
        <v>127</v>
      </c>
      <c r="AV4383" s="23" t="s">
        <v>67</v>
      </c>
      <c r="AW4383" s="24" t="s">
        <v>17041</v>
      </c>
      <c r="AX4383" s="24"/>
      <c r="AY4383" s="23" t="s">
        <v>15007</v>
      </c>
      <c r="AZ4383" s="23"/>
    </row>
    <row r="4384">
      <c r="A4384" s="22" t="s">
        <v>17192</v>
      </c>
      <c r="B4384" s="23" t="s">
        <v>46</v>
      </c>
      <c r="C4384" s="23" t="s">
        <v>15007</v>
      </c>
      <c r="D4384" s="23" t="s">
        <v>15008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17043</v>
      </c>
      <c r="M4384" s="23" t="s">
        <v>53</v>
      </c>
      <c r="N4384" s="23" t="s">
        <v>17044</v>
      </c>
      <c r="O4384" s="23"/>
      <c r="P4384" s="23"/>
      <c r="Q4384" s="23"/>
      <c r="R4384" s="23"/>
      <c r="S4384" s="23"/>
      <c r="T4384" s="23" t="s">
        <v>17045</v>
      </c>
      <c r="U4384" s="23" t="s">
        <v>56</v>
      </c>
      <c r="V4384" s="23" t="s">
        <v>17046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17193</v>
      </c>
      <c r="AC4384" s="23"/>
      <c r="AD4384" s="23" t="s">
        <v>283</v>
      </c>
      <c r="AE4384" s="23" t="s">
        <v>17194</v>
      </c>
      <c r="AF4384" s="23" t="s">
        <v>123</v>
      </c>
      <c r="AG4384" s="23" t="s">
        <v>2807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17195</v>
      </c>
      <c r="AT4384" s="23" t="s">
        <v>126</v>
      </c>
      <c r="AU4384" s="23" t="s">
        <v>127</v>
      </c>
      <c r="AV4384" s="23" t="s">
        <v>67</v>
      </c>
      <c r="AW4384" s="24" t="s">
        <v>17050</v>
      </c>
      <c r="AX4384" s="24"/>
      <c r="AY4384" s="23" t="s">
        <v>15007</v>
      </c>
      <c r="AZ4384" s="23"/>
    </row>
    <row r="4385">
      <c r="A4385" s="22" t="s">
        <v>17196</v>
      </c>
      <c r="B4385" s="23" t="s">
        <v>46</v>
      </c>
      <c r="C4385" s="23" t="s">
        <v>17026</v>
      </c>
      <c r="D4385" s="23" t="s">
        <v>17027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17028</v>
      </c>
      <c r="O4385" s="23"/>
      <c r="P4385" s="23"/>
      <c r="Q4385" s="23"/>
      <c r="R4385" s="23"/>
      <c r="S4385" s="23"/>
      <c r="T4385" s="23" t="s">
        <v>17029</v>
      </c>
      <c r="U4385" s="23" t="s">
        <v>56</v>
      </c>
      <c r="V4385" s="23" t="s">
        <v>17030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17197</v>
      </c>
      <c r="AC4385" s="23"/>
      <c r="AD4385" s="23" t="s">
        <v>283</v>
      </c>
      <c r="AE4385" s="23" t="s">
        <v>17198</v>
      </c>
      <c r="AF4385" s="23" t="s">
        <v>123</v>
      </c>
      <c r="AG4385" s="23" t="s">
        <v>17033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2921</v>
      </c>
      <c r="AT4385" s="23" t="s">
        <v>126</v>
      </c>
      <c r="AU4385" s="23" t="s">
        <v>127</v>
      </c>
      <c r="AV4385" s="23" t="s">
        <v>67</v>
      </c>
      <c r="AW4385" s="24" t="s">
        <v>17035</v>
      </c>
      <c r="AX4385" s="24"/>
      <c r="AY4385" s="23" t="s">
        <v>17026</v>
      </c>
      <c r="AZ4385" s="23"/>
    </row>
    <row r="4386">
      <c r="A4386" s="22" t="s">
        <v>17199</v>
      </c>
      <c r="B4386" s="23" t="s">
        <v>46</v>
      </c>
      <c r="C4386" s="23" t="s">
        <v>15007</v>
      </c>
      <c r="D4386" s="23" t="s">
        <v>15008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15009</v>
      </c>
      <c r="O4386" s="23"/>
      <c r="P4386" s="23"/>
      <c r="Q4386" s="23"/>
      <c r="R4386" s="23"/>
      <c r="S4386" s="23"/>
      <c r="T4386" s="23" t="s">
        <v>15010</v>
      </c>
      <c r="U4386" s="23" t="s">
        <v>56</v>
      </c>
      <c r="V4386" s="23" t="s">
        <v>15011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17200</v>
      </c>
      <c r="AC4386" s="23"/>
      <c r="AD4386" s="23" t="s">
        <v>283</v>
      </c>
      <c r="AE4386" s="23" t="s">
        <v>17201</v>
      </c>
      <c r="AF4386" s="23" t="s">
        <v>123</v>
      </c>
      <c r="AG4386" s="23" t="s">
        <v>17060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17202</v>
      </c>
      <c r="AT4386" s="23" t="s">
        <v>126</v>
      </c>
      <c r="AU4386" s="23" t="s">
        <v>127</v>
      </c>
      <c r="AV4386" s="23" t="s">
        <v>67</v>
      </c>
      <c r="AW4386" s="24" t="s">
        <v>15015</v>
      </c>
      <c r="AX4386" s="24"/>
      <c r="AY4386" s="23" t="s">
        <v>15007</v>
      </c>
      <c r="AZ4386" s="23"/>
    </row>
    <row r="4387">
      <c r="A4387" s="22" t="s">
        <v>17203</v>
      </c>
      <c r="B4387" s="23" t="s">
        <v>46</v>
      </c>
      <c r="C4387" s="23" t="s">
        <v>15007</v>
      </c>
      <c r="D4387" s="23" t="s">
        <v>15008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15009</v>
      </c>
      <c r="O4387" s="23"/>
      <c r="P4387" s="23"/>
      <c r="Q4387" s="23"/>
      <c r="R4387" s="23"/>
      <c r="S4387" s="23"/>
      <c r="T4387" s="23" t="s">
        <v>17037</v>
      </c>
      <c r="U4387" s="23" t="s">
        <v>56</v>
      </c>
      <c r="V4387" s="23" t="s">
        <v>15011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17204</v>
      </c>
      <c r="AC4387" s="23"/>
      <c r="AD4387" s="23" t="s">
        <v>283</v>
      </c>
      <c r="AE4387" s="23" t="s">
        <v>17205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17206</v>
      </c>
      <c r="AT4387" s="23" t="s">
        <v>126</v>
      </c>
      <c r="AU4387" s="23" t="s">
        <v>127</v>
      </c>
      <c r="AV4387" s="23" t="s">
        <v>67</v>
      </c>
      <c r="AW4387" s="24" t="s">
        <v>17041</v>
      </c>
      <c r="AX4387" s="24"/>
      <c r="AY4387" s="23" t="s">
        <v>15007</v>
      </c>
      <c r="AZ4387" s="23"/>
    </row>
    <row r="4388">
      <c r="A4388" s="22" t="s">
        <v>17207</v>
      </c>
      <c r="B4388" s="23" t="s">
        <v>46</v>
      </c>
      <c r="C4388" s="23" t="s">
        <v>15007</v>
      </c>
      <c r="D4388" s="23" t="s">
        <v>15008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17043</v>
      </c>
      <c r="M4388" s="23" t="s">
        <v>53</v>
      </c>
      <c r="N4388" s="23" t="s">
        <v>17044</v>
      </c>
      <c r="O4388" s="23"/>
      <c r="P4388" s="23"/>
      <c r="Q4388" s="23"/>
      <c r="R4388" s="23"/>
      <c r="S4388" s="23"/>
      <c r="T4388" s="23" t="s">
        <v>17045</v>
      </c>
      <c r="U4388" s="23" t="s">
        <v>56</v>
      </c>
      <c r="V4388" s="23" t="s">
        <v>17046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17208</v>
      </c>
      <c r="AC4388" s="23"/>
      <c r="AD4388" s="23" t="s">
        <v>283</v>
      </c>
      <c r="AE4388" s="23" t="s">
        <v>17209</v>
      </c>
      <c r="AF4388" s="23" t="s">
        <v>123</v>
      </c>
      <c r="AG4388" s="23" t="s">
        <v>2807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17210</v>
      </c>
      <c r="AT4388" s="23" t="s">
        <v>126</v>
      </c>
      <c r="AU4388" s="23" t="s">
        <v>127</v>
      </c>
      <c r="AV4388" s="23" t="s">
        <v>67</v>
      </c>
      <c r="AW4388" s="24" t="s">
        <v>17050</v>
      </c>
      <c r="AX4388" s="24"/>
      <c r="AY4388" s="23" t="s">
        <v>15007</v>
      </c>
      <c r="AZ4388" s="23"/>
    </row>
    <row r="4389">
      <c r="A4389" s="22" t="s">
        <v>17211</v>
      </c>
      <c r="B4389" s="23" t="s">
        <v>46</v>
      </c>
      <c r="C4389" s="23" t="s">
        <v>17026</v>
      </c>
      <c r="D4389" s="23" t="s">
        <v>17027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17028</v>
      </c>
      <c r="O4389" s="23"/>
      <c r="P4389" s="23"/>
      <c r="Q4389" s="23"/>
      <c r="R4389" s="23"/>
      <c r="S4389" s="23"/>
      <c r="T4389" s="23" t="s">
        <v>17029</v>
      </c>
      <c r="U4389" s="23" t="s">
        <v>56</v>
      </c>
      <c r="V4389" s="23" t="s">
        <v>17030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17212</v>
      </c>
      <c r="AC4389" s="23"/>
      <c r="AD4389" s="23" t="s">
        <v>227</v>
      </c>
      <c r="AE4389" s="23" t="s">
        <v>17213</v>
      </c>
      <c r="AF4389" s="23" t="s">
        <v>123</v>
      </c>
      <c r="AG4389" s="23" t="s">
        <v>17033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17214</v>
      </c>
      <c r="AT4389" s="23" t="s">
        <v>126</v>
      </c>
      <c r="AU4389" s="23" t="s">
        <v>127</v>
      </c>
      <c r="AV4389" s="23" t="s">
        <v>67</v>
      </c>
      <c r="AW4389" s="24" t="s">
        <v>17035</v>
      </c>
      <c r="AX4389" s="24"/>
      <c r="AY4389" s="23" t="s">
        <v>17026</v>
      </c>
      <c r="AZ4389" s="23"/>
    </row>
    <row r="4390">
      <c r="A4390" s="22" t="s">
        <v>17215</v>
      </c>
      <c r="B4390" s="23" t="s">
        <v>46</v>
      </c>
      <c r="C4390" s="23" t="s">
        <v>17026</v>
      </c>
      <c r="D4390" s="23" t="s">
        <v>17027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17028</v>
      </c>
      <c r="O4390" s="23"/>
      <c r="P4390" s="23"/>
      <c r="Q4390" s="23"/>
      <c r="R4390" s="23"/>
      <c r="S4390" s="23"/>
      <c r="T4390" s="23" t="s">
        <v>8561</v>
      </c>
      <c r="U4390" s="23" t="s">
        <v>56</v>
      </c>
      <c r="V4390" s="23" t="s">
        <v>17030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17216</v>
      </c>
      <c r="AC4390" s="23"/>
      <c r="AD4390" s="23" t="s">
        <v>227</v>
      </c>
      <c r="AE4390" s="23" t="s">
        <v>17217</v>
      </c>
      <c r="AF4390" s="23" t="s">
        <v>123</v>
      </c>
      <c r="AG4390" s="23" t="s">
        <v>6165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17218</v>
      </c>
      <c r="AT4390" s="23" t="s">
        <v>126</v>
      </c>
      <c r="AU4390" s="23" t="s">
        <v>127</v>
      </c>
      <c r="AV4390" s="23" t="s">
        <v>67</v>
      </c>
      <c r="AW4390" s="24" t="s">
        <v>17106</v>
      </c>
      <c r="AX4390" s="24"/>
      <c r="AY4390" s="23" t="s">
        <v>17026</v>
      </c>
      <c r="AZ4390" s="23"/>
    </row>
    <row r="4391">
      <c r="A4391" s="22" t="s">
        <v>17219</v>
      </c>
      <c r="B4391" s="23" t="s">
        <v>46</v>
      </c>
      <c r="C4391" s="23" t="s">
        <v>15007</v>
      </c>
      <c r="D4391" s="23" t="s">
        <v>15008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17043</v>
      </c>
      <c r="M4391" s="23" t="s">
        <v>53</v>
      </c>
      <c r="N4391" s="23" t="s">
        <v>17044</v>
      </c>
      <c r="O4391" s="23"/>
      <c r="P4391" s="23"/>
      <c r="Q4391" s="23"/>
      <c r="R4391" s="23"/>
      <c r="S4391" s="23"/>
      <c r="T4391" s="23" t="s">
        <v>17045</v>
      </c>
      <c r="U4391" s="23" t="s">
        <v>56</v>
      </c>
      <c r="V4391" s="23" t="s">
        <v>17046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17220</v>
      </c>
      <c r="AC4391" s="23"/>
      <c r="AD4391" s="23" t="s">
        <v>283</v>
      </c>
      <c r="AE4391" s="23" t="s">
        <v>17221</v>
      </c>
      <c r="AF4391" s="23" t="s">
        <v>123</v>
      </c>
      <c r="AG4391" s="23" t="s">
        <v>2807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17222</v>
      </c>
      <c r="AT4391" s="23" t="s">
        <v>126</v>
      </c>
      <c r="AU4391" s="23" t="s">
        <v>127</v>
      </c>
      <c r="AV4391" s="23" t="s">
        <v>67</v>
      </c>
      <c r="AW4391" s="24" t="s">
        <v>17050</v>
      </c>
      <c r="AX4391" s="24"/>
      <c r="AY4391" s="23" t="s">
        <v>15007</v>
      </c>
      <c r="AZ4391" s="23"/>
    </row>
    <row r="4392">
      <c r="A4392" s="22" t="s">
        <v>17223</v>
      </c>
      <c r="B4392" s="23" t="s">
        <v>46</v>
      </c>
      <c r="C4392" s="23" t="s">
        <v>15007</v>
      </c>
      <c r="D4392" s="23" t="s">
        <v>15008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15009</v>
      </c>
      <c r="O4392" s="23"/>
      <c r="P4392" s="23"/>
      <c r="Q4392" s="23"/>
      <c r="R4392" s="23"/>
      <c r="S4392" s="23"/>
      <c r="T4392" s="23" t="s">
        <v>17037</v>
      </c>
      <c r="U4392" s="23" t="s">
        <v>56</v>
      </c>
      <c r="V4392" s="23" t="s">
        <v>15011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17224</v>
      </c>
      <c r="AC4392" s="23"/>
      <c r="AD4392" s="23" t="s">
        <v>283</v>
      </c>
      <c r="AE4392" s="23" t="s">
        <v>17225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17226</v>
      </c>
      <c r="AT4392" s="23" t="s">
        <v>126</v>
      </c>
      <c r="AU4392" s="23" t="s">
        <v>127</v>
      </c>
      <c r="AV4392" s="23" t="s">
        <v>67</v>
      </c>
      <c r="AW4392" s="24" t="s">
        <v>17041</v>
      </c>
      <c r="AX4392" s="24"/>
      <c r="AY4392" s="23" t="s">
        <v>15007</v>
      </c>
      <c r="AZ4392" s="23"/>
    </row>
    <row r="4393">
      <c r="A4393" s="22" t="s">
        <v>17227</v>
      </c>
      <c r="B4393" s="23" t="s">
        <v>46</v>
      </c>
      <c r="C4393" s="23" t="s">
        <v>17026</v>
      </c>
      <c r="D4393" s="23" t="s">
        <v>17027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17028</v>
      </c>
      <c r="O4393" s="23"/>
      <c r="P4393" s="23"/>
      <c r="Q4393" s="23"/>
      <c r="R4393" s="23"/>
      <c r="S4393" s="23"/>
      <c r="T4393" s="23" t="s">
        <v>17029</v>
      </c>
      <c r="U4393" s="23" t="s">
        <v>56</v>
      </c>
      <c r="V4393" s="23" t="s">
        <v>17030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17228</v>
      </c>
      <c r="AC4393" s="23"/>
      <c r="AD4393" s="23" t="s">
        <v>283</v>
      </c>
      <c r="AE4393" s="23" t="s">
        <v>17229</v>
      </c>
      <c r="AF4393" s="23" t="s">
        <v>123</v>
      </c>
      <c r="AG4393" s="23" t="s">
        <v>17033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17230</v>
      </c>
      <c r="AT4393" s="23" t="s">
        <v>126</v>
      </c>
      <c r="AU4393" s="23" t="s">
        <v>127</v>
      </c>
      <c r="AV4393" s="23" t="s">
        <v>67</v>
      </c>
      <c r="AW4393" s="24" t="s">
        <v>17035</v>
      </c>
      <c r="AX4393" s="24"/>
      <c r="AY4393" s="23" t="s">
        <v>17026</v>
      </c>
      <c r="AZ4393" s="23"/>
    </row>
    <row r="4394">
      <c r="A4394" s="22" t="s">
        <v>17231</v>
      </c>
      <c r="B4394" s="23" t="s">
        <v>46</v>
      </c>
      <c r="C4394" s="23" t="s">
        <v>15007</v>
      </c>
      <c r="D4394" s="23" t="s">
        <v>15008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15009</v>
      </c>
      <c r="O4394" s="23"/>
      <c r="P4394" s="23"/>
      <c r="Q4394" s="23"/>
      <c r="R4394" s="23"/>
      <c r="S4394" s="23"/>
      <c r="T4394" s="23" t="s">
        <v>17037</v>
      </c>
      <c r="U4394" s="23" t="s">
        <v>56</v>
      </c>
      <c r="V4394" s="23" t="s">
        <v>15011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17232</v>
      </c>
      <c r="AC4394" s="23"/>
      <c r="AD4394" s="23" t="s">
        <v>283</v>
      </c>
      <c r="AE4394" s="23" t="s">
        <v>17233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17234</v>
      </c>
      <c r="AT4394" s="23" t="s">
        <v>126</v>
      </c>
      <c r="AU4394" s="23" t="s">
        <v>127</v>
      </c>
      <c r="AV4394" s="23" t="s">
        <v>67</v>
      </c>
      <c r="AW4394" s="24" t="s">
        <v>17041</v>
      </c>
      <c r="AX4394" s="24"/>
      <c r="AY4394" s="23" t="s">
        <v>15007</v>
      </c>
      <c r="AZ4394" s="23"/>
    </row>
    <row r="4395">
      <c r="A4395" s="22" t="s">
        <v>17235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17236</v>
      </c>
      <c r="AC4395" s="23"/>
      <c r="AD4395" s="23" t="s">
        <v>121</v>
      </c>
      <c r="AE4395" s="23" t="s">
        <v>17237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17238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17239</v>
      </c>
      <c r="B4396" s="23" t="s">
        <v>46</v>
      </c>
      <c r="C4396" s="23" t="s">
        <v>15007</v>
      </c>
      <c r="D4396" s="23" t="s">
        <v>15008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15009</v>
      </c>
      <c r="O4396" s="23"/>
      <c r="P4396" s="23"/>
      <c r="Q4396" s="23"/>
      <c r="R4396" s="23"/>
      <c r="S4396" s="23"/>
      <c r="T4396" s="23" t="s">
        <v>17240</v>
      </c>
      <c r="U4396" s="23" t="s">
        <v>56</v>
      </c>
      <c r="V4396" s="23" t="s">
        <v>15011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17241</v>
      </c>
      <c r="AC4396" s="23"/>
      <c r="AD4396" s="23" t="s">
        <v>227</v>
      </c>
      <c r="AE4396" s="23" t="s">
        <v>17242</v>
      </c>
      <c r="AF4396" s="23" t="s">
        <v>123</v>
      </c>
      <c r="AG4396" s="23" t="s">
        <v>6165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17243</v>
      </c>
      <c r="AT4396" s="23" t="s">
        <v>126</v>
      </c>
      <c r="AU4396" s="23" t="s">
        <v>127</v>
      </c>
      <c r="AV4396" s="23" t="s">
        <v>67</v>
      </c>
      <c r="AW4396" s="24" t="s">
        <v>17244</v>
      </c>
      <c r="AX4396" s="24"/>
      <c r="AY4396" s="23" t="s">
        <v>15007</v>
      </c>
      <c r="AZ4396" s="23"/>
    </row>
    <row r="4397">
      <c r="A4397" s="22" t="s">
        <v>17245</v>
      </c>
      <c r="B4397" s="23" t="s">
        <v>46</v>
      </c>
      <c r="C4397" s="23" t="s">
        <v>17026</v>
      </c>
      <c r="D4397" s="23" t="s">
        <v>17027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17028</v>
      </c>
      <c r="O4397" s="23"/>
      <c r="P4397" s="23"/>
      <c r="Q4397" s="23"/>
      <c r="R4397" s="23"/>
      <c r="S4397" s="23"/>
      <c r="T4397" s="23" t="s">
        <v>17029</v>
      </c>
      <c r="U4397" s="23" t="s">
        <v>56</v>
      </c>
      <c r="V4397" s="23" t="s">
        <v>17030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17246</v>
      </c>
      <c r="AC4397" s="23"/>
      <c r="AD4397" s="23" t="s">
        <v>283</v>
      </c>
      <c r="AE4397" s="23" t="s">
        <v>17247</v>
      </c>
      <c r="AF4397" s="23" t="s">
        <v>123</v>
      </c>
      <c r="AG4397" s="23" t="s">
        <v>17033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17248</v>
      </c>
      <c r="AT4397" s="23" t="s">
        <v>126</v>
      </c>
      <c r="AU4397" s="23" t="s">
        <v>127</v>
      </c>
      <c r="AV4397" s="23" t="s">
        <v>67</v>
      </c>
      <c r="AW4397" s="24" t="s">
        <v>17035</v>
      </c>
      <c r="AX4397" s="24"/>
      <c r="AY4397" s="23" t="s">
        <v>17026</v>
      </c>
      <c r="AZ4397" s="23"/>
    </row>
    <row r="4398">
      <c r="A4398" s="22" t="s">
        <v>17249</v>
      </c>
      <c r="B4398" s="23" t="s">
        <v>46</v>
      </c>
      <c r="C4398" s="23" t="s">
        <v>15007</v>
      </c>
      <c r="D4398" s="23" t="s">
        <v>15008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17043</v>
      </c>
      <c r="M4398" s="23" t="s">
        <v>53</v>
      </c>
      <c r="N4398" s="23" t="s">
        <v>17044</v>
      </c>
      <c r="O4398" s="23"/>
      <c r="P4398" s="23"/>
      <c r="Q4398" s="23"/>
      <c r="R4398" s="23"/>
      <c r="S4398" s="23"/>
      <c r="T4398" s="23" t="s">
        <v>17045</v>
      </c>
      <c r="U4398" s="23" t="s">
        <v>56</v>
      </c>
      <c r="V4398" s="23" t="s">
        <v>17046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17250</v>
      </c>
      <c r="AC4398" s="23"/>
      <c r="AD4398" s="23" t="s">
        <v>283</v>
      </c>
      <c r="AE4398" s="23" t="s">
        <v>17251</v>
      </c>
      <c r="AF4398" s="23" t="s">
        <v>123</v>
      </c>
      <c r="AG4398" s="23" t="s">
        <v>2807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17252</v>
      </c>
      <c r="AT4398" s="23" t="s">
        <v>126</v>
      </c>
      <c r="AU4398" s="23" t="s">
        <v>127</v>
      </c>
      <c r="AV4398" s="23" t="s">
        <v>67</v>
      </c>
      <c r="AW4398" s="24" t="s">
        <v>17050</v>
      </c>
      <c r="AX4398" s="24"/>
      <c r="AY4398" s="23" t="s">
        <v>15007</v>
      </c>
      <c r="AZ4398" s="23"/>
    </row>
    <row r="4399">
      <c r="A4399" s="22" t="s">
        <v>17253</v>
      </c>
      <c r="B4399" s="23" t="s">
        <v>46</v>
      </c>
      <c r="C4399" s="23" t="s">
        <v>15007</v>
      </c>
      <c r="D4399" s="23" t="s">
        <v>15008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15009</v>
      </c>
      <c r="O4399" s="23"/>
      <c r="P4399" s="23"/>
      <c r="Q4399" s="23"/>
      <c r="R4399" s="23"/>
      <c r="S4399" s="23"/>
      <c r="T4399" s="23" t="s">
        <v>15010</v>
      </c>
      <c r="U4399" s="23" t="s">
        <v>56</v>
      </c>
      <c r="V4399" s="23" t="s">
        <v>15011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17254</v>
      </c>
      <c r="AC4399" s="23"/>
      <c r="AD4399" s="23" t="s">
        <v>283</v>
      </c>
      <c r="AE4399" s="23" t="s">
        <v>17255</v>
      </c>
      <c r="AF4399" s="23" t="s">
        <v>123</v>
      </c>
      <c r="AG4399" s="23" t="s">
        <v>17060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17256</v>
      </c>
      <c r="AT4399" s="23" t="s">
        <v>126</v>
      </c>
      <c r="AU4399" s="23" t="s">
        <v>127</v>
      </c>
      <c r="AV4399" s="23" t="s">
        <v>67</v>
      </c>
      <c r="AW4399" s="24" t="s">
        <v>15015</v>
      </c>
      <c r="AX4399" s="24"/>
      <c r="AY4399" s="23" t="s">
        <v>15007</v>
      </c>
      <c r="AZ4399" s="23"/>
    </row>
    <row r="4400">
      <c r="A4400" s="22" t="s">
        <v>17257</v>
      </c>
      <c r="B4400" s="23" t="s">
        <v>46</v>
      </c>
      <c r="C4400" s="23" t="s">
        <v>15007</v>
      </c>
      <c r="D4400" s="23" t="s">
        <v>15008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15009</v>
      </c>
      <c r="O4400" s="23"/>
      <c r="P4400" s="23"/>
      <c r="Q4400" s="23"/>
      <c r="R4400" s="23"/>
      <c r="S4400" s="23"/>
      <c r="T4400" s="23" t="s">
        <v>17037</v>
      </c>
      <c r="U4400" s="23" t="s">
        <v>56</v>
      </c>
      <c r="V4400" s="23" t="s">
        <v>15011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17258</v>
      </c>
      <c r="AC4400" s="23"/>
      <c r="AD4400" s="23" t="s">
        <v>283</v>
      </c>
      <c r="AE4400" s="23" t="s">
        <v>17259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17260</v>
      </c>
      <c r="AT4400" s="23" t="s">
        <v>126</v>
      </c>
      <c r="AU4400" s="23" t="s">
        <v>127</v>
      </c>
      <c r="AV4400" s="23" t="s">
        <v>67</v>
      </c>
      <c r="AW4400" s="24" t="s">
        <v>17041</v>
      </c>
      <c r="AX4400" s="24"/>
      <c r="AY4400" s="23" t="s">
        <v>15007</v>
      </c>
      <c r="AZ4400" s="23"/>
    </row>
    <row r="4401">
      <c r="A4401" s="22" t="s">
        <v>17261</v>
      </c>
      <c r="B4401" s="23" t="s">
        <v>46</v>
      </c>
      <c r="C4401" s="23" t="s">
        <v>17026</v>
      </c>
      <c r="D4401" s="23" t="s">
        <v>17027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17028</v>
      </c>
      <c r="O4401" s="23"/>
      <c r="P4401" s="23"/>
      <c r="Q4401" s="23"/>
      <c r="R4401" s="23"/>
      <c r="S4401" s="23"/>
      <c r="T4401" s="23" t="s">
        <v>17029</v>
      </c>
      <c r="U4401" s="23" t="s">
        <v>56</v>
      </c>
      <c r="V4401" s="23" t="s">
        <v>17030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17262</v>
      </c>
      <c r="AC4401" s="23"/>
      <c r="AD4401" s="23" t="s">
        <v>283</v>
      </c>
      <c r="AE4401" s="23" t="s">
        <v>17263</v>
      </c>
      <c r="AF4401" s="23" t="s">
        <v>123</v>
      </c>
      <c r="AG4401" s="23" t="s">
        <v>17033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13194</v>
      </c>
      <c r="AT4401" s="23" t="s">
        <v>126</v>
      </c>
      <c r="AU4401" s="23" t="s">
        <v>127</v>
      </c>
      <c r="AV4401" s="23" t="s">
        <v>67</v>
      </c>
      <c r="AW4401" s="24" t="s">
        <v>17035</v>
      </c>
      <c r="AX4401" s="24"/>
      <c r="AY4401" s="23" t="s">
        <v>17026</v>
      </c>
      <c r="AZ4401" s="23"/>
    </row>
    <row r="4402">
      <c r="A4402" s="22" t="s">
        <v>17264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17265</v>
      </c>
      <c r="AC4402" s="23"/>
      <c r="AD4402" s="23" t="s">
        <v>121</v>
      </c>
      <c r="AE4402" s="23" t="s">
        <v>17266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17267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17268</v>
      </c>
      <c r="B4403" s="23" t="s">
        <v>46</v>
      </c>
      <c r="C4403" s="23" t="s">
        <v>15007</v>
      </c>
      <c r="D4403" s="23" t="s">
        <v>15008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15009</v>
      </c>
      <c r="O4403" s="23"/>
      <c r="P4403" s="23"/>
      <c r="Q4403" s="23"/>
      <c r="R4403" s="23"/>
      <c r="S4403" s="23"/>
      <c r="T4403" s="23" t="s">
        <v>17240</v>
      </c>
      <c r="U4403" s="23" t="s">
        <v>56</v>
      </c>
      <c r="V4403" s="23" t="s">
        <v>15011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17269</v>
      </c>
      <c r="AC4403" s="23"/>
      <c r="AD4403" s="23" t="s">
        <v>283</v>
      </c>
      <c r="AE4403" s="23" t="s">
        <v>17270</v>
      </c>
      <c r="AF4403" s="23" t="s">
        <v>123</v>
      </c>
      <c r="AG4403" s="23" t="s">
        <v>6165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17271</v>
      </c>
      <c r="AT4403" s="23" t="s">
        <v>126</v>
      </c>
      <c r="AU4403" s="23" t="s">
        <v>127</v>
      </c>
      <c r="AV4403" s="23" t="s">
        <v>67</v>
      </c>
      <c r="AW4403" s="24" t="s">
        <v>17244</v>
      </c>
      <c r="AX4403" s="24"/>
      <c r="AY4403" s="23" t="s">
        <v>15007</v>
      </c>
      <c r="AZ4403" s="23"/>
    </row>
    <row r="4404">
      <c r="A4404" s="22" t="s">
        <v>17272</v>
      </c>
      <c r="B4404" s="23" t="s">
        <v>46</v>
      </c>
      <c r="C4404" s="23" t="s">
        <v>15007</v>
      </c>
      <c r="D4404" s="23" t="s">
        <v>15008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17043</v>
      </c>
      <c r="M4404" s="23" t="s">
        <v>53</v>
      </c>
      <c r="N4404" s="23" t="s">
        <v>17044</v>
      </c>
      <c r="O4404" s="23"/>
      <c r="P4404" s="23"/>
      <c r="Q4404" s="23"/>
      <c r="R4404" s="23"/>
      <c r="S4404" s="23"/>
      <c r="T4404" s="23" t="s">
        <v>17045</v>
      </c>
      <c r="U4404" s="23" t="s">
        <v>56</v>
      </c>
      <c r="V4404" s="23" t="s">
        <v>17046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17273</v>
      </c>
      <c r="AC4404" s="23"/>
      <c r="AD4404" s="23" t="s">
        <v>283</v>
      </c>
      <c r="AE4404" s="23" t="s">
        <v>17274</v>
      </c>
      <c r="AF4404" s="23" t="s">
        <v>123</v>
      </c>
      <c r="AG4404" s="23" t="s">
        <v>2807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17275</v>
      </c>
      <c r="AT4404" s="23" t="s">
        <v>126</v>
      </c>
      <c r="AU4404" s="23" t="s">
        <v>127</v>
      </c>
      <c r="AV4404" s="23" t="s">
        <v>67</v>
      </c>
      <c r="AW4404" s="24" t="s">
        <v>17050</v>
      </c>
      <c r="AX4404" s="24"/>
      <c r="AY4404" s="23" t="s">
        <v>15007</v>
      </c>
      <c r="AZ4404" s="23"/>
    </row>
    <row r="4405">
      <c r="A4405" s="22" t="s">
        <v>17276</v>
      </c>
      <c r="B4405" s="23" t="s">
        <v>46</v>
      </c>
      <c r="C4405" s="23" t="s">
        <v>17026</v>
      </c>
      <c r="D4405" s="23" t="s">
        <v>17027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17028</v>
      </c>
      <c r="O4405" s="23"/>
      <c r="P4405" s="23"/>
      <c r="Q4405" s="23"/>
      <c r="R4405" s="23"/>
      <c r="S4405" s="23"/>
      <c r="T4405" s="23" t="s">
        <v>8561</v>
      </c>
      <c r="U4405" s="23" t="s">
        <v>56</v>
      </c>
      <c r="V4405" s="23" t="s">
        <v>17030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17277</v>
      </c>
      <c r="AC4405" s="23"/>
      <c r="AD4405" s="23" t="s">
        <v>283</v>
      </c>
      <c r="AE4405" s="23" t="s">
        <v>17278</v>
      </c>
      <c r="AF4405" s="23" t="s">
        <v>123</v>
      </c>
      <c r="AG4405" s="23" t="s">
        <v>6165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17279</v>
      </c>
      <c r="AT4405" s="23" t="s">
        <v>126</v>
      </c>
      <c r="AU4405" s="23" t="s">
        <v>127</v>
      </c>
      <c r="AV4405" s="23" t="s">
        <v>67</v>
      </c>
      <c r="AW4405" s="24" t="s">
        <v>17106</v>
      </c>
      <c r="AX4405" s="24"/>
      <c r="AY4405" s="23" t="s">
        <v>17026</v>
      </c>
      <c r="AZ4405" s="23"/>
    </row>
    <row r="4406">
      <c r="A4406" s="22" t="s">
        <v>17280</v>
      </c>
      <c r="B4406" s="23" t="s">
        <v>46</v>
      </c>
      <c r="C4406" s="23" t="s">
        <v>17026</v>
      </c>
      <c r="D4406" s="23" t="s">
        <v>17027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17028</v>
      </c>
      <c r="O4406" s="23"/>
      <c r="P4406" s="23"/>
      <c r="Q4406" s="23"/>
      <c r="R4406" s="23"/>
      <c r="S4406" s="23"/>
      <c r="T4406" s="23" t="s">
        <v>17029</v>
      </c>
      <c r="U4406" s="23" t="s">
        <v>56</v>
      </c>
      <c r="V4406" s="23" t="s">
        <v>17030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17281</v>
      </c>
      <c r="AC4406" s="23"/>
      <c r="AD4406" s="23" t="s">
        <v>283</v>
      </c>
      <c r="AE4406" s="23" t="s">
        <v>17282</v>
      </c>
      <c r="AF4406" s="23" t="s">
        <v>123</v>
      </c>
      <c r="AG4406" s="23" t="s">
        <v>17033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17283</v>
      </c>
      <c r="AT4406" s="23" t="s">
        <v>126</v>
      </c>
      <c r="AU4406" s="23" t="s">
        <v>127</v>
      </c>
      <c r="AV4406" s="23" t="s">
        <v>67</v>
      </c>
      <c r="AW4406" s="24" t="s">
        <v>17035</v>
      </c>
      <c r="AX4406" s="24"/>
      <c r="AY4406" s="23" t="s">
        <v>17026</v>
      </c>
      <c r="AZ4406" s="23"/>
    </row>
    <row r="4407">
      <c r="A4407" s="22" t="s">
        <v>17284</v>
      </c>
      <c r="B4407" s="23" t="s">
        <v>46</v>
      </c>
      <c r="C4407" s="23" t="s">
        <v>15007</v>
      </c>
      <c r="D4407" s="23" t="s">
        <v>15008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15009</v>
      </c>
      <c r="O4407" s="23"/>
      <c r="P4407" s="23"/>
      <c r="Q4407" s="23"/>
      <c r="R4407" s="23"/>
      <c r="S4407" s="23"/>
      <c r="T4407" s="23" t="s">
        <v>17037</v>
      </c>
      <c r="U4407" s="23" t="s">
        <v>56</v>
      </c>
      <c r="V4407" s="23" t="s">
        <v>15011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17285</v>
      </c>
      <c r="AC4407" s="23"/>
      <c r="AD4407" s="23" t="s">
        <v>283</v>
      </c>
      <c r="AE4407" s="23" t="s">
        <v>17286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17287</v>
      </c>
      <c r="AT4407" s="23" t="s">
        <v>126</v>
      </c>
      <c r="AU4407" s="23" t="s">
        <v>127</v>
      </c>
      <c r="AV4407" s="23" t="s">
        <v>67</v>
      </c>
      <c r="AW4407" s="24" t="s">
        <v>17041</v>
      </c>
      <c r="AX4407" s="24"/>
      <c r="AY4407" s="23" t="s">
        <v>15007</v>
      </c>
      <c r="AZ4407" s="23"/>
    </row>
    <row r="4408">
      <c r="A4408" s="22" t="s">
        <v>17288</v>
      </c>
      <c r="B4408" s="23" t="s">
        <v>46</v>
      </c>
      <c r="C4408" s="23" t="s">
        <v>15007</v>
      </c>
      <c r="D4408" s="23" t="s">
        <v>15008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15009</v>
      </c>
      <c r="O4408" s="23"/>
      <c r="P4408" s="23"/>
      <c r="Q4408" s="23"/>
      <c r="R4408" s="23"/>
      <c r="S4408" s="23"/>
      <c r="T4408" s="23" t="s">
        <v>17240</v>
      </c>
      <c r="U4408" s="23" t="s">
        <v>56</v>
      </c>
      <c r="V4408" s="23" t="s">
        <v>15011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17289</v>
      </c>
      <c r="AC4408" s="23"/>
      <c r="AD4408" s="23" t="s">
        <v>283</v>
      </c>
      <c r="AE4408" s="23" t="s">
        <v>17290</v>
      </c>
      <c r="AF4408" s="23" t="s">
        <v>123</v>
      </c>
      <c r="AG4408" s="23" t="s">
        <v>6165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17291</v>
      </c>
      <c r="AT4408" s="23" t="s">
        <v>126</v>
      </c>
      <c r="AU4408" s="23" t="s">
        <v>127</v>
      </c>
      <c r="AV4408" s="23" t="s">
        <v>67</v>
      </c>
      <c r="AW4408" s="24" t="s">
        <v>17244</v>
      </c>
      <c r="AX4408" s="24"/>
      <c r="AY4408" s="23" t="s">
        <v>15007</v>
      </c>
      <c r="AZ4408" s="23"/>
    </row>
    <row r="4409">
      <c r="A4409" s="22" t="s">
        <v>17292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17293</v>
      </c>
      <c r="AC4409" s="23"/>
      <c r="AD4409" s="23" t="s">
        <v>227</v>
      </c>
      <c r="AE4409" s="23" t="s">
        <v>17294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17295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17296</v>
      </c>
      <c r="B4410" s="23" t="s">
        <v>46</v>
      </c>
      <c r="C4410" s="23" t="s">
        <v>15007</v>
      </c>
      <c r="D4410" s="23" t="s">
        <v>15008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15009</v>
      </c>
      <c r="O4410" s="23"/>
      <c r="P4410" s="23"/>
      <c r="Q4410" s="23"/>
      <c r="R4410" s="23"/>
      <c r="S4410" s="23"/>
      <c r="T4410" s="23" t="s">
        <v>15010</v>
      </c>
      <c r="U4410" s="23" t="s">
        <v>56</v>
      </c>
      <c r="V4410" s="23" t="s">
        <v>15011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17297</v>
      </c>
      <c r="AC4410" s="23"/>
      <c r="AD4410" s="23" t="s">
        <v>283</v>
      </c>
      <c r="AE4410" s="23" t="s">
        <v>17298</v>
      </c>
      <c r="AF4410" s="23" t="s">
        <v>4104</v>
      </c>
      <c r="AG4410" s="23" t="s">
        <v>17299</v>
      </c>
      <c r="AH4410" s="23" t="s">
        <v>4104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17300</v>
      </c>
      <c r="AT4410" s="23" t="s">
        <v>126</v>
      </c>
      <c r="AU4410" s="23" t="s">
        <v>127</v>
      </c>
      <c r="AV4410" s="23" t="s">
        <v>67</v>
      </c>
      <c r="AW4410" s="24" t="s">
        <v>15015</v>
      </c>
      <c r="AX4410" s="24"/>
      <c r="AY4410" s="23" t="s">
        <v>15007</v>
      </c>
      <c r="AZ4410" s="23"/>
    </row>
    <row r="4411">
      <c r="A4411" s="22" t="s">
        <v>17301</v>
      </c>
      <c r="B4411" s="23" t="s">
        <v>46</v>
      </c>
      <c r="C4411" s="23" t="s">
        <v>15007</v>
      </c>
      <c r="D4411" s="23" t="s">
        <v>15008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17043</v>
      </c>
      <c r="M4411" s="23" t="s">
        <v>53</v>
      </c>
      <c r="N4411" s="23" t="s">
        <v>17044</v>
      </c>
      <c r="O4411" s="23"/>
      <c r="P4411" s="23"/>
      <c r="Q4411" s="23"/>
      <c r="R4411" s="23"/>
      <c r="S4411" s="23"/>
      <c r="T4411" s="23" t="s">
        <v>17045</v>
      </c>
      <c r="U4411" s="23" t="s">
        <v>56</v>
      </c>
      <c r="V4411" s="23" t="s">
        <v>17046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17302</v>
      </c>
      <c r="AC4411" s="23"/>
      <c r="AD4411" s="23" t="s">
        <v>283</v>
      </c>
      <c r="AE4411" s="23" t="s">
        <v>17303</v>
      </c>
      <c r="AF4411" s="23" t="s">
        <v>123</v>
      </c>
      <c r="AG4411" s="23" t="s">
        <v>2807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17304</v>
      </c>
      <c r="AT4411" s="23" t="s">
        <v>126</v>
      </c>
      <c r="AU4411" s="23" t="s">
        <v>127</v>
      </c>
      <c r="AV4411" s="23" t="s">
        <v>67</v>
      </c>
      <c r="AW4411" s="24" t="s">
        <v>17050</v>
      </c>
      <c r="AX4411" s="24"/>
      <c r="AY4411" s="23" t="s">
        <v>15007</v>
      </c>
      <c r="AZ4411" s="23"/>
    </row>
    <row r="4412">
      <c r="A4412" s="22" t="s">
        <v>17305</v>
      </c>
      <c r="B4412" s="23" t="s">
        <v>46</v>
      </c>
      <c r="C4412" s="23" t="s">
        <v>17026</v>
      </c>
      <c r="D4412" s="23" t="s">
        <v>17027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17028</v>
      </c>
      <c r="O4412" s="23"/>
      <c r="P4412" s="23"/>
      <c r="Q4412" s="23"/>
      <c r="R4412" s="23"/>
      <c r="S4412" s="23"/>
      <c r="T4412" s="23" t="s">
        <v>17029</v>
      </c>
      <c r="U4412" s="23" t="s">
        <v>56</v>
      </c>
      <c r="V4412" s="23" t="s">
        <v>17030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17306</v>
      </c>
      <c r="AC4412" s="23"/>
      <c r="AD4412" s="23" t="s">
        <v>283</v>
      </c>
      <c r="AE4412" s="23" t="s">
        <v>17307</v>
      </c>
      <c r="AF4412" s="23" t="s">
        <v>123</v>
      </c>
      <c r="AG4412" s="23" t="s">
        <v>17033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17308</v>
      </c>
      <c r="AT4412" s="23" t="s">
        <v>126</v>
      </c>
      <c r="AU4412" s="23" t="s">
        <v>127</v>
      </c>
      <c r="AV4412" s="23" t="s">
        <v>67</v>
      </c>
      <c r="AW4412" s="24" t="s">
        <v>17035</v>
      </c>
      <c r="AX4412" s="24"/>
      <c r="AY4412" s="23" t="s">
        <v>17026</v>
      </c>
      <c r="AZ4412" s="23"/>
    </row>
    <row r="4413">
      <c r="A4413" s="22" t="s">
        <v>17309</v>
      </c>
      <c r="B4413" s="23" t="s">
        <v>46</v>
      </c>
      <c r="C4413" s="23" t="s">
        <v>15007</v>
      </c>
      <c r="D4413" s="23" t="s">
        <v>15008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15009</v>
      </c>
      <c r="O4413" s="23"/>
      <c r="P4413" s="23"/>
      <c r="Q4413" s="23"/>
      <c r="R4413" s="23"/>
      <c r="S4413" s="23"/>
      <c r="T4413" s="23" t="s">
        <v>17037</v>
      </c>
      <c r="U4413" s="23" t="s">
        <v>56</v>
      </c>
      <c r="V4413" s="23" t="s">
        <v>15011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17310</v>
      </c>
      <c r="AC4413" s="23"/>
      <c r="AD4413" s="23" t="s">
        <v>283</v>
      </c>
      <c r="AE4413" s="23" t="s">
        <v>17311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17312</v>
      </c>
      <c r="AT4413" s="23" t="s">
        <v>126</v>
      </c>
      <c r="AU4413" s="23" t="s">
        <v>127</v>
      </c>
      <c r="AV4413" s="23" t="s">
        <v>67</v>
      </c>
      <c r="AW4413" s="24" t="s">
        <v>17041</v>
      </c>
      <c r="AX4413" s="24"/>
      <c r="AY4413" s="23" t="s">
        <v>15007</v>
      </c>
      <c r="AZ4413" s="23"/>
    </row>
    <row r="4414">
      <c r="A4414" s="22" t="s">
        <v>17313</v>
      </c>
      <c r="B4414" s="23" t="s">
        <v>46</v>
      </c>
      <c r="C4414" s="23" t="s">
        <v>15007</v>
      </c>
      <c r="D4414" s="23" t="s">
        <v>15008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15009</v>
      </c>
      <c r="O4414" s="23"/>
      <c r="P4414" s="23"/>
      <c r="Q4414" s="23"/>
      <c r="R4414" s="23"/>
      <c r="S4414" s="23"/>
      <c r="T4414" s="23" t="s">
        <v>17240</v>
      </c>
      <c r="U4414" s="23" t="s">
        <v>56</v>
      </c>
      <c r="V4414" s="23" t="s">
        <v>15011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17314</v>
      </c>
      <c r="AC4414" s="23"/>
      <c r="AD4414" s="23" t="s">
        <v>283</v>
      </c>
      <c r="AE4414" s="23" t="s">
        <v>17315</v>
      </c>
      <c r="AF4414" s="23" t="s">
        <v>123</v>
      </c>
      <c r="AG4414" s="23" t="s">
        <v>6165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17316</v>
      </c>
      <c r="AT4414" s="23" t="s">
        <v>126</v>
      </c>
      <c r="AU4414" s="23" t="s">
        <v>127</v>
      </c>
      <c r="AV4414" s="23" t="s">
        <v>67</v>
      </c>
      <c r="AW4414" s="24" t="s">
        <v>17244</v>
      </c>
      <c r="AX4414" s="24"/>
      <c r="AY4414" s="23" t="s">
        <v>15007</v>
      </c>
      <c r="AZ4414" s="23"/>
    </row>
    <row r="4415">
      <c r="A4415" s="22" t="s">
        <v>17317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17318</v>
      </c>
      <c r="AC4415" s="23"/>
      <c r="AD4415" s="23" t="s">
        <v>227</v>
      </c>
      <c r="AE4415" s="23" t="s">
        <v>17319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17320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17321</v>
      </c>
      <c r="B4416" s="23" t="s">
        <v>46</v>
      </c>
      <c r="C4416" s="23" t="s">
        <v>15007</v>
      </c>
      <c r="D4416" s="23" t="s">
        <v>15008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17043</v>
      </c>
      <c r="M4416" s="23" t="s">
        <v>53</v>
      </c>
      <c r="N4416" s="23" t="s">
        <v>17044</v>
      </c>
      <c r="O4416" s="23"/>
      <c r="P4416" s="23"/>
      <c r="Q4416" s="23"/>
      <c r="R4416" s="23"/>
      <c r="S4416" s="23"/>
      <c r="T4416" s="23" t="s">
        <v>17045</v>
      </c>
      <c r="U4416" s="23" t="s">
        <v>56</v>
      </c>
      <c r="V4416" s="23" t="s">
        <v>17046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17322</v>
      </c>
      <c r="AC4416" s="23"/>
      <c r="AD4416" s="23" t="s">
        <v>283</v>
      </c>
      <c r="AE4416" s="23" t="s">
        <v>17323</v>
      </c>
      <c r="AF4416" s="23" t="s">
        <v>123</v>
      </c>
      <c r="AG4416" s="23" t="s">
        <v>2807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17324</v>
      </c>
      <c r="AT4416" s="23" t="s">
        <v>126</v>
      </c>
      <c r="AU4416" s="23" t="s">
        <v>127</v>
      </c>
      <c r="AV4416" s="23" t="s">
        <v>67</v>
      </c>
      <c r="AW4416" s="24" t="s">
        <v>17050</v>
      </c>
      <c r="AX4416" s="24"/>
      <c r="AY4416" s="23" t="s">
        <v>15007</v>
      </c>
      <c r="AZ4416" s="23"/>
    </row>
    <row r="4417">
      <c r="A4417" s="22" t="s">
        <v>17325</v>
      </c>
      <c r="B4417" s="23" t="s">
        <v>46</v>
      </c>
      <c r="C4417" s="23" t="s">
        <v>17026</v>
      </c>
      <c r="D4417" s="23" t="s">
        <v>17027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17028</v>
      </c>
      <c r="O4417" s="23"/>
      <c r="P4417" s="23"/>
      <c r="Q4417" s="23"/>
      <c r="R4417" s="23"/>
      <c r="S4417" s="23"/>
      <c r="T4417" s="23" t="s">
        <v>17029</v>
      </c>
      <c r="U4417" s="23" t="s">
        <v>56</v>
      </c>
      <c r="V4417" s="23" t="s">
        <v>17030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17326</v>
      </c>
      <c r="AC4417" s="23" t="s">
        <v>67</v>
      </c>
      <c r="AD4417" s="23" t="s">
        <v>283</v>
      </c>
      <c r="AE4417" s="23" t="s">
        <v>17327</v>
      </c>
      <c r="AF4417" s="23" t="s">
        <v>123</v>
      </c>
      <c r="AG4417" s="23" t="s">
        <v>17033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17328</v>
      </c>
      <c r="AT4417" s="23" t="s">
        <v>126</v>
      </c>
      <c r="AU4417" s="23" t="s">
        <v>127</v>
      </c>
      <c r="AV4417" s="23" t="s">
        <v>67</v>
      </c>
      <c r="AW4417" s="24" t="s">
        <v>17035</v>
      </c>
      <c r="AX4417" s="24"/>
      <c r="AY4417" s="23" t="s">
        <v>17026</v>
      </c>
      <c r="AZ4417" s="23"/>
    </row>
    <row r="4418">
      <c r="A4418" s="22" t="s">
        <v>17329</v>
      </c>
      <c r="B4418" s="23" t="s">
        <v>46</v>
      </c>
      <c r="C4418" s="23" t="s">
        <v>15007</v>
      </c>
      <c r="D4418" s="23" t="s">
        <v>15008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15009</v>
      </c>
      <c r="O4418" s="23"/>
      <c r="P4418" s="23"/>
      <c r="Q4418" s="23"/>
      <c r="R4418" s="23"/>
      <c r="S4418" s="23"/>
      <c r="T4418" s="23" t="s">
        <v>17037</v>
      </c>
      <c r="U4418" s="23" t="s">
        <v>56</v>
      </c>
      <c r="V4418" s="23" t="s">
        <v>15011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17330</v>
      </c>
      <c r="AC4418" s="23"/>
      <c r="AD4418" s="23" t="s">
        <v>283</v>
      </c>
      <c r="AE4418" s="23" t="s">
        <v>17331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17332</v>
      </c>
      <c r="AT4418" s="23" t="s">
        <v>126</v>
      </c>
      <c r="AU4418" s="23" t="s">
        <v>127</v>
      </c>
      <c r="AV4418" s="23" t="s">
        <v>67</v>
      </c>
      <c r="AW4418" s="24" t="s">
        <v>17041</v>
      </c>
      <c r="AX4418" s="24"/>
      <c r="AY4418" s="23" t="s">
        <v>15007</v>
      </c>
      <c r="AZ4418" s="23"/>
    </row>
    <row r="4419">
      <c r="A4419" s="22" t="s">
        <v>17333</v>
      </c>
      <c r="B4419" s="23" t="s">
        <v>46</v>
      </c>
      <c r="C4419" s="23" t="s">
        <v>15007</v>
      </c>
      <c r="D4419" s="23" t="s">
        <v>15008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15009</v>
      </c>
      <c r="O4419" s="23"/>
      <c r="P4419" s="23"/>
      <c r="Q4419" s="23"/>
      <c r="R4419" s="23"/>
      <c r="S4419" s="23"/>
      <c r="T4419" s="23" t="s">
        <v>17240</v>
      </c>
      <c r="U4419" s="23" t="s">
        <v>56</v>
      </c>
      <c r="V4419" s="23" t="s">
        <v>15011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17334</v>
      </c>
      <c r="AC4419" s="23"/>
      <c r="AD4419" s="23" t="s">
        <v>283</v>
      </c>
      <c r="AE4419" s="23" t="s">
        <v>17335</v>
      </c>
      <c r="AF4419" s="23" t="s">
        <v>123</v>
      </c>
      <c r="AG4419" s="23" t="s">
        <v>6165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17336</v>
      </c>
      <c r="AT4419" s="23" t="s">
        <v>126</v>
      </c>
      <c r="AU4419" s="23" t="s">
        <v>127</v>
      </c>
      <c r="AV4419" s="23" t="s">
        <v>67</v>
      </c>
      <c r="AW4419" s="24" t="s">
        <v>17244</v>
      </c>
      <c r="AX4419" s="24"/>
      <c r="AY4419" s="23" t="s">
        <v>15007</v>
      </c>
      <c r="AZ4419" s="23"/>
    </row>
    <row r="4420">
      <c r="A4420" s="22" t="s">
        <v>17337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17338</v>
      </c>
      <c r="AC4420" s="23"/>
      <c r="AD4420" s="23" t="s">
        <v>227</v>
      </c>
      <c r="AE4420" s="23" t="s">
        <v>17339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17340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17341</v>
      </c>
      <c r="B4421" s="23" t="s">
        <v>46</v>
      </c>
      <c r="C4421" s="23" t="s">
        <v>17026</v>
      </c>
      <c r="D4421" s="23" t="s">
        <v>17027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17028</v>
      </c>
      <c r="O4421" s="23"/>
      <c r="P4421" s="23"/>
      <c r="Q4421" s="23"/>
      <c r="R4421" s="23"/>
      <c r="S4421" s="23"/>
      <c r="T4421" s="23" t="s">
        <v>17029</v>
      </c>
      <c r="U4421" s="23" t="s">
        <v>56</v>
      </c>
      <c r="V4421" s="23" t="s">
        <v>17030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17342</v>
      </c>
      <c r="AC4421" s="23"/>
      <c r="AD4421" s="23" t="s">
        <v>283</v>
      </c>
      <c r="AE4421" s="23" t="s">
        <v>17343</v>
      </c>
      <c r="AF4421" s="23" t="s">
        <v>123</v>
      </c>
      <c r="AG4421" s="23" t="s">
        <v>17033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17344</v>
      </c>
      <c r="AT4421" s="23" t="s">
        <v>126</v>
      </c>
      <c r="AU4421" s="23" t="s">
        <v>127</v>
      </c>
      <c r="AV4421" s="23" t="s">
        <v>67</v>
      </c>
      <c r="AW4421" s="24" t="s">
        <v>17035</v>
      </c>
      <c r="AX4421" s="24"/>
      <c r="AY4421" s="23" t="s">
        <v>17026</v>
      </c>
      <c r="AZ4421" s="23"/>
    </row>
    <row r="4422">
      <c r="A4422" s="22" t="s">
        <v>17345</v>
      </c>
      <c r="B4422" s="23" t="s">
        <v>46</v>
      </c>
      <c r="C4422" s="23" t="s">
        <v>17026</v>
      </c>
      <c r="D4422" s="23" t="s">
        <v>17027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17028</v>
      </c>
      <c r="O4422" s="23"/>
      <c r="P4422" s="23"/>
      <c r="Q4422" s="23"/>
      <c r="R4422" s="23"/>
      <c r="S4422" s="23"/>
      <c r="T4422" s="23" t="s">
        <v>8561</v>
      </c>
      <c r="U4422" s="23" t="s">
        <v>56</v>
      </c>
      <c r="V4422" s="23" t="s">
        <v>17030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17346</v>
      </c>
      <c r="AC4422" s="23"/>
      <c r="AD4422" s="23" t="s">
        <v>227</v>
      </c>
      <c r="AE4422" s="23" t="s">
        <v>17347</v>
      </c>
      <c r="AF4422" s="23" t="s">
        <v>123</v>
      </c>
      <c r="AG4422" s="23" t="s">
        <v>6165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17348</v>
      </c>
      <c r="AT4422" s="23" t="s">
        <v>126</v>
      </c>
      <c r="AU4422" s="23" t="s">
        <v>127</v>
      </c>
      <c r="AV4422" s="23" t="s">
        <v>67</v>
      </c>
      <c r="AW4422" s="24" t="s">
        <v>17106</v>
      </c>
      <c r="AX4422" s="24"/>
      <c r="AY4422" s="23" t="s">
        <v>17026</v>
      </c>
      <c r="AZ4422" s="23"/>
    </row>
    <row r="4423">
      <c r="A4423" s="22" t="s">
        <v>17349</v>
      </c>
      <c r="B4423" s="23" t="s">
        <v>46</v>
      </c>
      <c r="C4423" s="23" t="s">
        <v>15007</v>
      </c>
      <c r="D4423" s="23" t="s">
        <v>15008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17043</v>
      </c>
      <c r="M4423" s="23" t="s">
        <v>53</v>
      </c>
      <c r="N4423" s="23" t="s">
        <v>17044</v>
      </c>
      <c r="O4423" s="23"/>
      <c r="P4423" s="23"/>
      <c r="Q4423" s="23"/>
      <c r="R4423" s="23"/>
      <c r="S4423" s="23"/>
      <c r="T4423" s="23" t="s">
        <v>17045</v>
      </c>
      <c r="U4423" s="23" t="s">
        <v>56</v>
      </c>
      <c r="V4423" s="23" t="s">
        <v>17046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17350</v>
      </c>
      <c r="AC4423" s="23"/>
      <c r="AD4423" s="23" t="s">
        <v>283</v>
      </c>
      <c r="AE4423" s="23" t="s">
        <v>17351</v>
      </c>
      <c r="AF4423" s="23" t="s">
        <v>123</v>
      </c>
      <c r="AG4423" s="23" t="s">
        <v>2807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17352</v>
      </c>
      <c r="AT4423" s="23" t="s">
        <v>126</v>
      </c>
      <c r="AU4423" s="23" t="s">
        <v>127</v>
      </c>
      <c r="AV4423" s="23" t="s">
        <v>67</v>
      </c>
      <c r="AW4423" s="24" t="s">
        <v>17050</v>
      </c>
      <c r="AX4423" s="24"/>
      <c r="AY4423" s="23" t="s">
        <v>15007</v>
      </c>
      <c r="AZ4423" s="23"/>
    </row>
    <row r="4424">
      <c r="A4424" s="22" t="s">
        <v>17353</v>
      </c>
      <c r="B4424" s="23" t="s">
        <v>46</v>
      </c>
      <c r="C4424" s="23" t="s">
        <v>15007</v>
      </c>
      <c r="D4424" s="23" t="s">
        <v>15008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15009</v>
      </c>
      <c r="O4424" s="23"/>
      <c r="P4424" s="23"/>
      <c r="Q4424" s="23"/>
      <c r="R4424" s="23"/>
      <c r="S4424" s="23"/>
      <c r="T4424" s="23" t="s">
        <v>15010</v>
      </c>
      <c r="U4424" s="23" t="s">
        <v>56</v>
      </c>
      <c r="V4424" s="23" t="s">
        <v>15011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17354</v>
      </c>
      <c r="AC4424" s="23"/>
      <c r="AD4424" s="23" t="s">
        <v>283</v>
      </c>
      <c r="AE4424" s="23" t="s">
        <v>17355</v>
      </c>
      <c r="AF4424" s="23" t="s">
        <v>123</v>
      </c>
      <c r="AG4424" s="23" t="s">
        <v>17060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17356</v>
      </c>
      <c r="AT4424" s="23" t="s">
        <v>126</v>
      </c>
      <c r="AU4424" s="23" t="s">
        <v>127</v>
      </c>
      <c r="AV4424" s="23" t="s">
        <v>67</v>
      </c>
      <c r="AW4424" s="24" t="s">
        <v>15015</v>
      </c>
      <c r="AX4424" s="24"/>
      <c r="AY4424" s="23" t="s">
        <v>15007</v>
      </c>
      <c r="AZ4424" s="23"/>
    </row>
    <row r="4425">
      <c r="A4425" s="22" t="s">
        <v>17357</v>
      </c>
      <c r="B4425" s="23" t="s">
        <v>46</v>
      </c>
      <c r="C4425" s="23" t="s">
        <v>15007</v>
      </c>
      <c r="D4425" s="23" t="s">
        <v>15008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15009</v>
      </c>
      <c r="O4425" s="23"/>
      <c r="P4425" s="23"/>
      <c r="Q4425" s="23"/>
      <c r="R4425" s="23"/>
      <c r="S4425" s="23"/>
      <c r="T4425" s="23" t="s">
        <v>17037</v>
      </c>
      <c r="U4425" s="23" t="s">
        <v>56</v>
      </c>
      <c r="V4425" s="23" t="s">
        <v>15011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17358</v>
      </c>
      <c r="AC4425" s="23"/>
      <c r="AD4425" s="23" t="s">
        <v>283</v>
      </c>
      <c r="AE4425" s="23" t="s">
        <v>17359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17360</v>
      </c>
      <c r="AT4425" s="23" t="s">
        <v>126</v>
      </c>
      <c r="AU4425" s="23" t="s">
        <v>127</v>
      </c>
      <c r="AV4425" s="23" t="s">
        <v>67</v>
      </c>
      <c r="AW4425" s="24" t="s">
        <v>17041</v>
      </c>
      <c r="AX4425" s="24"/>
      <c r="AY4425" s="23" t="s">
        <v>15007</v>
      </c>
      <c r="AZ4425" s="23"/>
    </row>
    <row r="4426">
      <c r="A4426" s="22" t="s">
        <v>17361</v>
      </c>
      <c r="B4426" s="23" t="s">
        <v>46</v>
      </c>
      <c r="C4426" s="23" t="s">
        <v>17026</v>
      </c>
      <c r="D4426" s="23" t="s">
        <v>17027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17028</v>
      </c>
      <c r="O4426" s="23"/>
      <c r="P4426" s="23"/>
      <c r="Q4426" s="23"/>
      <c r="R4426" s="23"/>
      <c r="S4426" s="23"/>
      <c r="T4426" s="23" t="s">
        <v>17029</v>
      </c>
      <c r="U4426" s="23" t="s">
        <v>56</v>
      </c>
      <c r="V4426" s="23" t="s">
        <v>17030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17362</v>
      </c>
      <c r="AC4426" s="23"/>
      <c r="AD4426" s="23" t="s">
        <v>283</v>
      </c>
      <c r="AE4426" s="23" t="s">
        <v>17363</v>
      </c>
      <c r="AF4426" s="23" t="s">
        <v>123</v>
      </c>
      <c r="AG4426" s="23" t="s">
        <v>17033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17364</v>
      </c>
      <c r="AT4426" s="23" t="s">
        <v>126</v>
      </c>
      <c r="AU4426" s="23" t="s">
        <v>127</v>
      </c>
      <c r="AV4426" s="23" t="s">
        <v>67</v>
      </c>
      <c r="AW4426" s="24" t="s">
        <v>17035</v>
      </c>
      <c r="AX4426" s="24"/>
      <c r="AY4426" s="23" t="s">
        <v>17026</v>
      </c>
      <c r="AZ4426" s="23"/>
    </row>
    <row r="4427">
      <c r="A4427" s="22" t="s">
        <v>17365</v>
      </c>
      <c r="B4427" s="23" t="s">
        <v>46</v>
      </c>
      <c r="C4427" s="23" t="s">
        <v>15007</v>
      </c>
      <c r="D4427" s="23" t="s">
        <v>15008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15009</v>
      </c>
      <c r="O4427" s="23"/>
      <c r="P4427" s="23"/>
      <c r="Q4427" s="23"/>
      <c r="R4427" s="23"/>
      <c r="S4427" s="23"/>
      <c r="T4427" s="23" t="s">
        <v>17240</v>
      </c>
      <c r="U4427" s="23" t="s">
        <v>56</v>
      </c>
      <c r="V4427" s="23" t="s">
        <v>15011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17366</v>
      </c>
      <c r="AC4427" s="23"/>
      <c r="AD4427" s="23" t="s">
        <v>283</v>
      </c>
      <c r="AE4427" s="23" t="s">
        <v>17367</v>
      </c>
      <c r="AF4427" s="23" t="s">
        <v>123</v>
      </c>
      <c r="AG4427" s="23" t="s">
        <v>6165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17368</v>
      </c>
      <c r="AT4427" s="23" t="s">
        <v>126</v>
      </c>
      <c r="AU4427" s="23" t="s">
        <v>127</v>
      </c>
      <c r="AV4427" s="23" t="s">
        <v>67</v>
      </c>
      <c r="AW4427" s="24" t="s">
        <v>17244</v>
      </c>
      <c r="AX4427" s="24"/>
      <c r="AY4427" s="23" t="s">
        <v>15007</v>
      </c>
      <c r="AZ4427" s="23"/>
    </row>
    <row r="4428">
      <c r="A4428" s="22" t="s">
        <v>17369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17370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17371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17372</v>
      </c>
      <c r="AT4428" s="23" t="s">
        <v>126</v>
      </c>
      <c r="AU4428" s="23" t="s">
        <v>127</v>
      </c>
      <c r="AV4428" s="23" t="s">
        <v>67</v>
      </c>
      <c r="AW4428" s="24" t="s">
        <v>17373</v>
      </c>
      <c r="AX4428" s="24"/>
      <c r="AY4428" s="23" t="s">
        <v>47</v>
      </c>
      <c r="AZ4428" s="23"/>
    </row>
    <row r="4429">
      <c r="A4429" s="22" t="s">
        <v>17374</v>
      </c>
      <c r="B4429" s="23" t="s">
        <v>46</v>
      </c>
      <c r="C4429" s="23" t="s">
        <v>15007</v>
      </c>
      <c r="D4429" s="23" t="s">
        <v>15008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17043</v>
      </c>
      <c r="M4429" s="23" t="s">
        <v>53</v>
      </c>
      <c r="N4429" s="23" t="s">
        <v>17044</v>
      </c>
      <c r="O4429" s="23"/>
      <c r="P4429" s="23"/>
      <c r="Q4429" s="23"/>
      <c r="R4429" s="23"/>
      <c r="S4429" s="23"/>
      <c r="T4429" s="23" t="s">
        <v>17045</v>
      </c>
      <c r="U4429" s="23" t="s">
        <v>56</v>
      </c>
      <c r="V4429" s="23" t="s">
        <v>17046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17375</v>
      </c>
      <c r="AC4429" s="23"/>
      <c r="AD4429" s="23" t="s">
        <v>283</v>
      </c>
      <c r="AE4429" s="23" t="s">
        <v>17376</v>
      </c>
      <c r="AF4429" s="23" t="s">
        <v>123</v>
      </c>
      <c r="AG4429" s="23" t="s">
        <v>2807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17377</v>
      </c>
      <c r="AT4429" s="23" t="s">
        <v>126</v>
      </c>
      <c r="AU4429" s="23" t="s">
        <v>127</v>
      </c>
      <c r="AV4429" s="23" t="s">
        <v>67</v>
      </c>
      <c r="AW4429" s="24" t="s">
        <v>17050</v>
      </c>
      <c r="AX4429" s="24"/>
      <c r="AY4429" s="23" t="s">
        <v>15007</v>
      </c>
      <c r="AZ4429" s="23"/>
    </row>
    <row r="4430">
      <c r="A4430" s="22" t="s">
        <v>17378</v>
      </c>
      <c r="B4430" s="23" t="s">
        <v>46</v>
      </c>
      <c r="C4430" s="23" t="s">
        <v>17026</v>
      </c>
      <c r="D4430" s="23" t="s">
        <v>17027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17028</v>
      </c>
      <c r="O4430" s="23"/>
      <c r="P4430" s="23"/>
      <c r="Q4430" s="23"/>
      <c r="R4430" s="23"/>
      <c r="S4430" s="23"/>
      <c r="T4430" s="23" t="s">
        <v>17029</v>
      </c>
      <c r="U4430" s="23" t="s">
        <v>56</v>
      </c>
      <c r="V4430" s="23" t="s">
        <v>17030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17379</v>
      </c>
      <c r="AC4430" s="23"/>
      <c r="AD4430" s="23" t="s">
        <v>283</v>
      </c>
      <c r="AE4430" s="23" t="s">
        <v>17380</v>
      </c>
      <c r="AF4430" s="23" t="s">
        <v>123</v>
      </c>
      <c r="AG4430" s="23" t="s">
        <v>17033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17381</v>
      </c>
      <c r="AT4430" s="23" t="s">
        <v>126</v>
      </c>
      <c r="AU4430" s="23" t="s">
        <v>127</v>
      </c>
      <c r="AV4430" s="23" t="s">
        <v>67</v>
      </c>
      <c r="AW4430" s="24" t="s">
        <v>17035</v>
      </c>
      <c r="AX4430" s="24"/>
      <c r="AY4430" s="23" t="s">
        <v>17026</v>
      </c>
      <c r="AZ4430" s="23"/>
    </row>
    <row r="4431">
      <c r="A4431" s="22" t="s">
        <v>17382</v>
      </c>
      <c r="B4431" s="23" t="s">
        <v>46</v>
      </c>
      <c r="C4431" s="23" t="s">
        <v>15007</v>
      </c>
      <c r="D4431" s="23" t="s">
        <v>15008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15009</v>
      </c>
      <c r="O4431" s="23"/>
      <c r="P4431" s="23"/>
      <c r="Q4431" s="23"/>
      <c r="R4431" s="23"/>
      <c r="S4431" s="23"/>
      <c r="T4431" s="23" t="s">
        <v>17037</v>
      </c>
      <c r="U4431" s="23" t="s">
        <v>56</v>
      </c>
      <c r="V4431" s="23" t="s">
        <v>15011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17383</v>
      </c>
      <c r="AC4431" s="23"/>
      <c r="AD4431" s="23" t="s">
        <v>283</v>
      </c>
      <c r="AE4431" s="23" t="s">
        <v>17384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17385</v>
      </c>
      <c r="AT4431" s="23" t="s">
        <v>126</v>
      </c>
      <c r="AU4431" s="23" t="s">
        <v>127</v>
      </c>
      <c r="AV4431" s="23" t="s">
        <v>67</v>
      </c>
      <c r="AW4431" s="24" t="s">
        <v>17041</v>
      </c>
      <c r="AX4431" s="24"/>
      <c r="AY4431" s="23" t="s">
        <v>15007</v>
      </c>
      <c r="AZ4431" s="23"/>
    </row>
    <row r="4432">
      <c r="A4432" s="22" t="s">
        <v>17386</v>
      </c>
      <c r="B4432" s="23" t="s">
        <v>46</v>
      </c>
      <c r="C4432" s="23" t="s">
        <v>15007</v>
      </c>
      <c r="D4432" s="23" t="s">
        <v>15008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15009</v>
      </c>
      <c r="O4432" s="23"/>
      <c r="P4432" s="23"/>
      <c r="Q4432" s="23"/>
      <c r="R4432" s="23"/>
      <c r="S4432" s="23"/>
      <c r="T4432" s="23" t="s">
        <v>17240</v>
      </c>
      <c r="U4432" s="23" t="s">
        <v>56</v>
      </c>
      <c r="V4432" s="23" t="s">
        <v>15011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17387</v>
      </c>
      <c r="AC4432" s="23"/>
      <c r="AD4432" s="23" t="s">
        <v>283</v>
      </c>
      <c r="AE4432" s="23" t="s">
        <v>17388</v>
      </c>
      <c r="AF4432" s="23" t="s">
        <v>123</v>
      </c>
      <c r="AG4432" s="23" t="s">
        <v>6165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15027</v>
      </c>
      <c r="AT4432" s="23" t="s">
        <v>126</v>
      </c>
      <c r="AU4432" s="23" t="s">
        <v>127</v>
      </c>
      <c r="AV4432" s="23" t="s">
        <v>67</v>
      </c>
      <c r="AW4432" s="24" t="s">
        <v>17244</v>
      </c>
      <c r="AX4432" s="24"/>
      <c r="AY4432" s="23" t="s">
        <v>15007</v>
      </c>
      <c r="AZ4432" s="23"/>
    </row>
    <row r="4433">
      <c r="A4433" s="22" t="s">
        <v>17389</v>
      </c>
      <c r="B4433" s="23" t="s">
        <v>46</v>
      </c>
      <c r="C4433" s="23" t="s">
        <v>15007</v>
      </c>
      <c r="D4433" s="23" t="s">
        <v>15008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17043</v>
      </c>
      <c r="M4433" s="23" t="s">
        <v>53</v>
      </c>
      <c r="N4433" s="23" t="s">
        <v>17044</v>
      </c>
      <c r="O4433" s="23"/>
      <c r="P4433" s="23"/>
      <c r="Q4433" s="23"/>
      <c r="R4433" s="23"/>
      <c r="S4433" s="23"/>
      <c r="T4433" s="23" t="s">
        <v>17045</v>
      </c>
      <c r="U4433" s="23" t="s">
        <v>56</v>
      </c>
      <c r="V4433" s="23" t="s">
        <v>17046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17390</v>
      </c>
      <c r="AC4433" s="23"/>
      <c r="AD4433" s="23" t="s">
        <v>227</v>
      </c>
      <c r="AE4433" s="23" t="s">
        <v>17391</v>
      </c>
      <c r="AF4433" s="23" t="s">
        <v>123</v>
      </c>
      <c r="AG4433" s="23" t="s">
        <v>2807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17392</v>
      </c>
      <c r="AT4433" s="23" t="s">
        <v>126</v>
      </c>
      <c r="AU4433" s="23" t="s">
        <v>127</v>
      </c>
      <c r="AV4433" s="23" t="s">
        <v>67</v>
      </c>
      <c r="AW4433" s="24" t="s">
        <v>17050</v>
      </c>
      <c r="AX4433" s="24"/>
      <c r="AY4433" s="23" t="s">
        <v>15007</v>
      </c>
      <c r="AZ4433" s="23"/>
    </row>
    <row r="4434">
      <c r="A4434" s="22" t="s">
        <v>17393</v>
      </c>
      <c r="B4434" s="23" t="s">
        <v>46</v>
      </c>
      <c r="C4434" s="23" t="s">
        <v>17026</v>
      </c>
      <c r="D4434" s="23" t="s">
        <v>17027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17028</v>
      </c>
      <c r="O4434" s="23"/>
      <c r="P4434" s="23"/>
      <c r="Q4434" s="23"/>
      <c r="R4434" s="23"/>
      <c r="S4434" s="23"/>
      <c r="T4434" s="23" t="s">
        <v>17029</v>
      </c>
      <c r="U4434" s="23" t="s">
        <v>56</v>
      </c>
      <c r="V4434" s="23" t="s">
        <v>17030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17394</v>
      </c>
      <c r="AC4434" s="23"/>
      <c r="AD4434" s="23" t="s">
        <v>283</v>
      </c>
      <c r="AE4434" s="23" t="s">
        <v>17395</v>
      </c>
      <c r="AF4434" s="23" t="s">
        <v>123</v>
      </c>
      <c r="AG4434" s="23" t="s">
        <v>17033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17396</v>
      </c>
      <c r="AT4434" s="23" t="s">
        <v>126</v>
      </c>
      <c r="AU4434" s="23" t="s">
        <v>127</v>
      </c>
      <c r="AV4434" s="23" t="s">
        <v>67</v>
      </c>
      <c r="AW4434" s="24" t="s">
        <v>17035</v>
      </c>
      <c r="AX4434" s="24"/>
      <c r="AY4434" s="23" t="s">
        <v>17026</v>
      </c>
      <c r="AZ4434" s="23"/>
    </row>
    <row r="4435">
      <c r="A4435" s="22" t="s">
        <v>17397</v>
      </c>
      <c r="B4435" s="23" t="s">
        <v>46</v>
      </c>
      <c r="C4435" s="23" t="s">
        <v>15007</v>
      </c>
      <c r="D4435" s="23" t="s">
        <v>15008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15009</v>
      </c>
      <c r="O4435" s="23"/>
      <c r="P4435" s="23"/>
      <c r="Q4435" s="23"/>
      <c r="R4435" s="23"/>
      <c r="S4435" s="23"/>
      <c r="T4435" s="23" t="s">
        <v>17037</v>
      </c>
      <c r="U4435" s="23" t="s">
        <v>56</v>
      </c>
      <c r="V4435" s="23" t="s">
        <v>15011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17398</v>
      </c>
      <c r="AC4435" s="23"/>
      <c r="AD4435" s="23" t="s">
        <v>227</v>
      </c>
      <c r="AE4435" s="23" t="s">
        <v>17399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15994</v>
      </c>
      <c r="AT4435" s="23" t="s">
        <v>126</v>
      </c>
      <c r="AU4435" s="23" t="s">
        <v>127</v>
      </c>
      <c r="AV4435" s="23" t="s">
        <v>67</v>
      </c>
      <c r="AW4435" s="24" t="s">
        <v>17041</v>
      </c>
      <c r="AX4435" s="24"/>
      <c r="AY4435" s="23" t="s">
        <v>15007</v>
      </c>
      <c r="AZ4435" s="23"/>
    </row>
    <row r="4436">
      <c r="A4436" s="22" t="s">
        <v>17400</v>
      </c>
      <c r="B4436" s="23" t="s">
        <v>46</v>
      </c>
      <c r="C4436" s="23" t="s">
        <v>15007</v>
      </c>
      <c r="D4436" s="23" t="s">
        <v>15008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15009</v>
      </c>
      <c r="O4436" s="23"/>
      <c r="P4436" s="23"/>
      <c r="Q4436" s="23"/>
      <c r="R4436" s="23"/>
      <c r="S4436" s="23"/>
      <c r="T4436" s="23" t="s">
        <v>17240</v>
      </c>
      <c r="U4436" s="23" t="s">
        <v>56</v>
      </c>
      <c r="V4436" s="23" t="s">
        <v>15011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17401</v>
      </c>
      <c r="AC4436" s="23"/>
      <c r="AD4436" s="23" t="s">
        <v>283</v>
      </c>
      <c r="AE4436" s="23" t="s">
        <v>17402</v>
      </c>
      <c r="AF4436" s="23" t="s">
        <v>123</v>
      </c>
      <c r="AG4436" s="23" t="s">
        <v>6165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17403</v>
      </c>
      <c r="AT4436" s="23" t="s">
        <v>126</v>
      </c>
      <c r="AU4436" s="23" t="s">
        <v>127</v>
      </c>
      <c r="AV4436" s="23" t="s">
        <v>67</v>
      </c>
      <c r="AW4436" s="24" t="s">
        <v>17244</v>
      </c>
      <c r="AX4436" s="24"/>
      <c r="AY4436" s="23" t="s">
        <v>15007</v>
      </c>
      <c r="AZ4436" s="23"/>
    </row>
    <row r="4437">
      <c r="A4437" s="22" t="s">
        <v>17404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17405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17406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17407</v>
      </c>
      <c r="AT4437" s="23" t="s">
        <v>126</v>
      </c>
      <c r="AU4437" s="23" t="s">
        <v>127</v>
      </c>
      <c r="AV4437" s="23" t="s">
        <v>17408</v>
      </c>
      <c r="AW4437" s="24"/>
      <c r="AX4437" s="24"/>
      <c r="AY4437" s="23" t="s">
        <v>616</v>
      </c>
      <c r="AZ4437" s="23"/>
    </row>
    <row r="4438">
      <c r="A4438" s="22" t="s">
        <v>17409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17410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17411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17412</v>
      </c>
      <c r="AT4438" s="23" t="s">
        <v>126</v>
      </c>
      <c r="AU4438" s="23" t="s">
        <v>127</v>
      </c>
      <c r="AV4438" s="23" t="s">
        <v>67</v>
      </c>
      <c r="AW4438" s="24" t="s">
        <v>17413</v>
      </c>
      <c r="AX4438" s="24"/>
      <c r="AY4438" s="23" t="s">
        <v>47</v>
      </c>
      <c r="AZ4438" s="23"/>
    </row>
    <row r="4439">
      <c r="A4439" s="22" t="s">
        <v>17414</v>
      </c>
      <c r="B4439" s="23" t="s">
        <v>46</v>
      </c>
      <c r="C4439" s="23" t="s">
        <v>15007</v>
      </c>
      <c r="D4439" s="23" t="s">
        <v>15008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17043</v>
      </c>
      <c r="M4439" s="23" t="s">
        <v>53</v>
      </c>
      <c r="N4439" s="23" t="s">
        <v>17044</v>
      </c>
      <c r="O4439" s="23"/>
      <c r="P4439" s="23"/>
      <c r="Q4439" s="23"/>
      <c r="R4439" s="23"/>
      <c r="S4439" s="23"/>
      <c r="T4439" s="23" t="s">
        <v>17045</v>
      </c>
      <c r="U4439" s="23" t="s">
        <v>56</v>
      </c>
      <c r="V4439" s="23" t="s">
        <v>17046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17415</v>
      </c>
      <c r="AC4439" s="23"/>
      <c r="AD4439" s="23" t="s">
        <v>283</v>
      </c>
      <c r="AE4439" s="23" t="s">
        <v>17416</v>
      </c>
      <c r="AF4439" s="23" t="s">
        <v>123</v>
      </c>
      <c r="AG4439" s="23" t="s">
        <v>2807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17417</v>
      </c>
      <c r="AT4439" s="23" t="s">
        <v>126</v>
      </c>
      <c r="AU4439" s="23" t="s">
        <v>127</v>
      </c>
      <c r="AV4439" s="23" t="s">
        <v>67</v>
      </c>
      <c r="AW4439" s="24" t="s">
        <v>17050</v>
      </c>
      <c r="AX4439" s="24"/>
      <c r="AY4439" s="23" t="s">
        <v>15007</v>
      </c>
      <c r="AZ4439" s="23"/>
    </row>
    <row r="4440">
      <c r="A4440" s="22" t="s">
        <v>17418</v>
      </c>
      <c r="B4440" s="23" t="s">
        <v>46</v>
      </c>
      <c r="C4440" s="23" t="s">
        <v>17026</v>
      </c>
      <c r="D4440" s="23" t="s">
        <v>17027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17028</v>
      </c>
      <c r="O4440" s="23"/>
      <c r="P4440" s="23"/>
      <c r="Q4440" s="23"/>
      <c r="R4440" s="23"/>
      <c r="S4440" s="23"/>
      <c r="T4440" s="23" t="s">
        <v>17029</v>
      </c>
      <c r="U4440" s="23" t="s">
        <v>56</v>
      </c>
      <c r="V4440" s="23" t="s">
        <v>17030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17419</v>
      </c>
      <c r="AC4440" s="23"/>
      <c r="AD4440" s="23" t="s">
        <v>283</v>
      </c>
      <c r="AE4440" s="23" t="s">
        <v>17420</v>
      </c>
      <c r="AF4440" s="23" t="s">
        <v>123</v>
      </c>
      <c r="AG4440" s="23" t="s">
        <v>17033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17421</v>
      </c>
      <c r="AT4440" s="23" t="s">
        <v>126</v>
      </c>
      <c r="AU4440" s="23" t="s">
        <v>127</v>
      </c>
      <c r="AV4440" s="23" t="s">
        <v>67</v>
      </c>
      <c r="AW4440" s="24" t="s">
        <v>17035</v>
      </c>
      <c r="AX4440" s="24"/>
      <c r="AY4440" s="23" t="s">
        <v>17026</v>
      </c>
      <c r="AZ4440" s="23"/>
    </row>
    <row r="4441">
      <c r="A4441" s="22" t="s">
        <v>17422</v>
      </c>
      <c r="B4441" s="23" t="s">
        <v>46</v>
      </c>
      <c r="C4441" s="23" t="s">
        <v>17026</v>
      </c>
      <c r="D4441" s="23" t="s">
        <v>17027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17028</v>
      </c>
      <c r="O4441" s="23"/>
      <c r="P4441" s="23"/>
      <c r="Q4441" s="23"/>
      <c r="R4441" s="23"/>
      <c r="S4441" s="23"/>
      <c r="T4441" s="23" t="s">
        <v>7894</v>
      </c>
      <c r="U4441" s="23" t="s">
        <v>56</v>
      </c>
      <c r="V4441" s="23" t="s">
        <v>17030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17423</v>
      </c>
      <c r="AC4441" s="23"/>
      <c r="AD4441" s="23" t="s">
        <v>283</v>
      </c>
      <c r="AE4441" s="23" t="s">
        <v>17424</v>
      </c>
      <c r="AF4441" s="23" t="s">
        <v>123</v>
      </c>
      <c r="AG4441" s="23" t="s">
        <v>6165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17425</v>
      </c>
      <c r="AT4441" s="23" t="s">
        <v>126</v>
      </c>
      <c r="AU4441" s="23" t="s">
        <v>127</v>
      </c>
      <c r="AV4441" s="23" t="s">
        <v>67</v>
      </c>
      <c r="AW4441" s="24" t="s">
        <v>17426</v>
      </c>
      <c r="AX4441" s="24"/>
      <c r="AY4441" s="23" t="s">
        <v>17026</v>
      </c>
      <c r="AZ4441" s="23"/>
    </row>
    <row r="4442">
      <c r="A4442" s="22" t="s">
        <v>17427</v>
      </c>
      <c r="B4442" s="23" t="s">
        <v>46</v>
      </c>
      <c r="C4442" s="23" t="s">
        <v>15007</v>
      </c>
      <c r="D4442" s="23" t="s">
        <v>15008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15009</v>
      </c>
      <c r="O4442" s="23"/>
      <c r="P4442" s="23"/>
      <c r="Q4442" s="23"/>
      <c r="R4442" s="23"/>
      <c r="S4442" s="23"/>
      <c r="T4442" s="23" t="s">
        <v>17037</v>
      </c>
      <c r="U4442" s="23" t="s">
        <v>56</v>
      </c>
      <c r="V4442" s="23" t="s">
        <v>15011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17428</v>
      </c>
      <c r="AC4442" s="23"/>
      <c r="AD4442" s="23" t="s">
        <v>283</v>
      </c>
      <c r="AE4442" s="23" t="s">
        <v>17429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17430</v>
      </c>
      <c r="AT4442" s="23" t="s">
        <v>126</v>
      </c>
      <c r="AU4442" s="23" t="s">
        <v>127</v>
      </c>
      <c r="AV4442" s="23" t="s">
        <v>67</v>
      </c>
      <c r="AW4442" s="24" t="s">
        <v>17041</v>
      </c>
      <c r="AX4442" s="24"/>
      <c r="AY4442" s="23" t="s">
        <v>15007</v>
      </c>
      <c r="AZ4442" s="23"/>
    </row>
    <row r="4443">
      <c r="A4443" s="22" t="s">
        <v>17431</v>
      </c>
      <c r="B4443" s="23" t="s">
        <v>46</v>
      </c>
      <c r="C4443" s="23" t="s">
        <v>15007</v>
      </c>
      <c r="D4443" s="23" t="s">
        <v>15008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15009</v>
      </c>
      <c r="O4443" s="23"/>
      <c r="P4443" s="23"/>
      <c r="Q4443" s="23"/>
      <c r="R4443" s="23"/>
      <c r="S4443" s="23"/>
      <c r="T4443" s="23" t="s">
        <v>15010</v>
      </c>
      <c r="U4443" s="23" t="s">
        <v>56</v>
      </c>
      <c r="V4443" s="23" t="s">
        <v>15011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17432</v>
      </c>
      <c r="AC4443" s="23"/>
      <c r="AD4443" s="23" t="s">
        <v>283</v>
      </c>
      <c r="AE4443" s="23" t="s">
        <v>17433</v>
      </c>
      <c r="AF4443" s="23" t="s">
        <v>123</v>
      </c>
      <c r="AG4443" s="23" t="s">
        <v>17060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17434</v>
      </c>
      <c r="AT4443" s="23" t="s">
        <v>126</v>
      </c>
      <c r="AU4443" s="23" t="s">
        <v>127</v>
      </c>
      <c r="AV4443" s="23" t="s">
        <v>67</v>
      </c>
      <c r="AW4443" s="24" t="s">
        <v>15015</v>
      </c>
      <c r="AX4443" s="24"/>
      <c r="AY4443" s="23" t="s">
        <v>15007</v>
      </c>
      <c r="AZ4443" s="23"/>
    </row>
    <row r="4444">
      <c r="A4444" s="22" t="s">
        <v>17435</v>
      </c>
      <c r="B4444" s="23" t="s">
        <v>46</v>
      </c>
      <c r="C4444" s="23" t="s">
        <v>17026</v>
      </c>
      <c r="D4444" s="23" t="s">
        <v>17027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17028</v>
      </c>
      <c r="O4444" s="23"/>
      <c r="P4444" s="23"/>
      <c r="Q4444" s="23"/>
      <c r="R4444" s="23"/>
      <c r="S4444" s="23"/>
      <c r="T4444" s="23" t="s">
        <v>17029</v>
      </c>
      <c r="U4444" s="23" t="s">
        <v>56</v>
      </c>
      <c r="V4444" s="23" t="s">
        <v>17030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17436</v>
      </c>
      <c r="AC4444" s="23"/>
      <c r="AD4444" s="23" t="s">
        <v>283</v>
      </c>
      <c r="AE4444" s="23" t="s">
        <v>17437</v>
      </c>
      <c r="AF4444" s="23" t="s">
        <v>123</v>
      </c>
      <c r="AG4444" s="23" t="s">
        <v>17033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17438</v>
      </c>
      <c r="AT4444" s="23" t="s">
        <v>126</v>
      </c>
      <c r="AU4444" s="23" t="s">
        <v>127</v>
      </c>
      <c r="AV4444" s="23" t="s">
        <v>67</v>
      </c>
      <c r="AW4444" s="24" t="s">
        <v>17035</v>
      </c>
      <c r="AX4444" s="24"/>
      <c r="AY4444" s="23" t="s">
        <v>17026</v>
      </c>
      <c r="AZ4444" s="23"/>
    </row>
    <row r="4445">
      <c r="A4445" s="22" t="s">
        <v>17439</v>
      </c>
      <c r="B4445" s="23" t="s">
        <v>46</v>
      </c>
      <c r="C4445" s="23" t="s">
        <v>15007</v>
      </c>
      <c r="D4445" s="23" t="s">
        <v>15008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15009</v>
      </c>
      <c r="O4445" s="23"/>
      <c r="P4445" s="23"/>
      <c r="Q4445" s="23"/>
      <c r="R4445" s="23"/>
      <c r="S4445" s="23"/>
      <c r="T4445" s="23" t="s">
        <v>17240</v>
      </c>
      <c r="U4445" s="23" t="s">
        <v>56</v>
      </c>
      <c r="V4445" s="23" t="s">
        <v>15011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17440</v>
      </c>
      <c r="AC4445" s="23"/>
      <c r="AD4445" s="23" t="s">
        <v>283</v>
      </c>
      <c r="AE4445" s="23" t="s">
        <v>17441</v>
      </c>
      <c r="AF4445" s="23" t="s">
        <v>123</v>
      </c>
      <c r="AG4445" s="23" t="s">
        <v>6165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17442</v>
      </c>
      <c r="AT4445" s="23" t="s">
        <v>126</v>
      </c>
      <c r="AU4445" s="23" t="s">
        <v>127</v>
      </c>
      <c r="AV4445" s="23" t="s">
        <v>67</v>
      </c>
      <c r="AW4445" s="24" t="s">
        <v>17244</v>
      </c>
      <c r="AX4445" s="24"/>
      <c r="AY4445" s="23" t="s">
        <v>15007</v>
      </c>
      <c r="AZ4445" s="23"/>
    </row>
    <row r="4446">
      <c r="A4446" s="22" t="s">
        <v>17443</v>
      </c>
      <c r="B4446" s="23" t="s">
        <v>46</v>
      </c>
      <c r="C4446" s="23" t="s">
        <v>15007</v>
      </c>
      <c r="D4446" s="23" t="s">
        <v>15008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17043</v>
      </c>
      <c r="M4446" s="23" t="s">
        <v>53</v>
      </c>
      <c r="N4446" s="23" t="s">
        <v>17044</v>
      </c>
      <c r="O4446" s="23"/>
      <c r="P4446" s="23"/>
      <c r="Q4446" s="23"/>
      <c r="R4446" s="23"/>
      <c r="S4446" s="23"/>
      <c r="T4446" s="23" t="s">
        <v>17045</v>
      </c>
      <c r="U4446" s="23" t="s">
        <v>56</v>
      </c>
      <c r="V4446" s="23" t="s">
        <v>17046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17444</v>
      </c>
      <c r="AC4446" s="23"/>
      <c r="AD4446" s="23" t="s">
        <v>283</v>
      </c>
      <c r="AE4446" s="23" t="s">
        <v>17445</v>
      </c>
      <c r="AF4446" s="23" t="s">
        <v>123</v>
      </c>
      <c r="AG4446" s="23" t="s">
        <v>2807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17446</v>
      </c>
      <c r="AT4446" s="23" t="s">
        <v>126</v>
      </c>
      <c r="AU4446" s="23" t="s">
        <v>127</v>
      </c>
      <c r="AV4446" s="23" t="s">
        <v>67</v>
      </c>
      <c r="AW4446" s="24" t="s">
        <v>17050</v>
      </c>
      <c r="AX4446" s="24"/>
      <c r="AY4446" s="23" t="s">
        <v>15007</v>
      </c>
      <c r="AZ4446" s="23"/>
    </row>
    <row r="4447">
      <c r="A4447" s="22" t="s">
        <v>17447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17448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17449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14885</v>
      </c>
      <c r="AT4447" s="23" t="s">
        <v>126</v>
      </c>
      <c r="AU4447" s="23" t="s">
        <v>127</v>
      </c>
      <c r="AV4447" s="23" t="s">
        <v>67</v>
      </c>
      <c r="AW4447" s="24" t="s">
        <v>17450</v>
      </c>
      <c r="AX4447" s="24"/>
      <c r="AY4447" s="23" t="s">
        <v>616</v>
      </c>
      <c r="AZ4447" s="23"/>
    </row>
    <row r="4448">
      <c r="A4448" s="22" t="s">
        <v>17451</v>
      </c>
      <c r="B4448" s="23" t="s">
        <v>46</v>
      </c>
      <c r="C4448" s="23" t="s">
        <v>15007</v>
      </c>
      <c r="D4448" s="23" t="s">
        <v>15008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15009</v>
      </c>
      <c r="O4448" s="23"/>
      <c r="P4448" s="23"/>
      <c r="Q4448" s="23"/>
      <c r="R4448" s="23"/>
      <c r="S4448" s="23"/>
      <c r="T4448" s="23" t="s">
        <v>17037</v>
      </c>
      <c r="U4448" s="23" t="s">
        <v>56</v>
      </c>
      <c r="V4448" s="23" t="s">
        <v>15011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17452</v>
      </c>
      <c r="AC4448" s="23"/>
      <c r="AD4448" s="23" t="s">
        <v>283</v>
      </c>
      <c r="AE4448" s="23" t="s">
        <v>17453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17454</v>
      </c>
      <c r="AT4448" s="23" t="s">
        <v>126</v>
      </c>
      <c r="AU4448" s="23" t="s">
        <v>127</v>
      </c>
      <c r="AV4448" s="23" t="s">
        <v>67</v>
      </c>
      <c r="AW4448" s="24" t="s">
        <v>17041</v>
      </c>
      <c r="AX4448" s="24"/>
      <c r="AY4448" s="23" t="s">
        <v>15007</v>
      </c>
      <c r="AZ4448" s="23"/>
    </row>
    <row r="4449">
      <c r="A4449" s="22" t="s">
        <v>17455</v>
      </c>
      <c r="B4449" s="23" t="s">
        <v>46</v>
      </c>
      <c r="C4449" s="23" t="s">
        <v>17026</v>
      </c>
      <c r="D4449" s="23" t="s">
        <v>17027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17028</v>
      </c>
      <c r="O4449" s="23"/>
      <c r="P4449" s="23"/>
      <c r="Q4449" s="23"/>
      <c r="R4449" s="23"/>
      <c r="S4449" s="23"/>
      <c r="T4449" s="23" t="s">
        <v>17029</v>
      </c>
      <c r="U4449" s="23" t="s">
        <v>56</v>
      </c>
      <c r="V4449" s="23" t="s">
        <v>17030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17456</v>
      </c>
      <c r="AC4449" s="23"/>
      <c r="AD4449" s="23" t="s">
        <v>283</v>
      </c>
      <c r="AE4449" s="23" t="s">
        <v>17457</v>
      </c>
      <c r="AF4449" s="23" t="s">
        <v>123</v>
      </c>
      <c r="AG4449" s="23" t="s">
        <v>17033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17458</v>
      </c>
      <c r="AT4449" s="23" t="s">
        <v>126</v>
      </c>
      <c r="AU4449" s="23" t="s">
        <v>127</v>
      </c>
      <c r="AV4449" s="23" t="s">
        <v>67</v>
      </c>
      <c r="AW4449" s="24" t="s">
        <v>17035</v>
      </c>
      <c r="AX4449" s="24"/>
      <c r="AY4449" s="23" t="s">
        <v>17026</v>
      </c>
      <c r="AZ4449" s="23"/>
    </row>
    <row r="4450">
      <c r="A4450" s="22" t="s">
        <v>17459</v>
      </c>
      <c r="B4450" s="23" t="s">
        <v>46</v>
      </c>
      <c r="C4450" s="23" t="s">
        <v>15007</v>
      </c>
      <c r="D4450" s="23" t="s">
        <v>15008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17043</v>
      </c>
      <c r="M4450" s="23" t="s">
        <v>53</v>
      </c>
      <c r="N4450" s="23" t="s">
        <v>17044</v>
      </c>
      <c r="O4450" s="23"/>
      <c r="P4450" s="23"/>
      <c r="Q4450" s="23"/>
      <c r="R4450" s="23"/>
      <c r="S4450" s="23"/>
      <c r="T4450" s="23" t="s">
        <v>17045</v>
      </c>
      <c r="U4450" s="23" t="s">
        <v>56</v>
      </c>
      <c r="V4450" s="23" t="s">
        <v>17046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17460</v>
      </c>
      <c r="AC4450" s="23"/>
      <c r="AD4450" s="23" t="s">
        <v>283</v>
      </c>
      <c r="AE4450" s="23" t="s">
        <v>17461</v>
      </c>
      <c r="AF4450" s="23" t="s">
        <v>123</v>
      </c>
      <c r="AG4450" s="23" t="s">
        <v>2807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17462</v>
      </c>
      <c r="AT4450" s="23" t="s">
        <v>126</v>
      </c>
      <c r="AU4450" s="23" t="s">
        <v>127</v>
      </c>
      <c r="AV4450" s="23" t="s">
        <v>67</v>
      </c>
      <c r="AW4450" s="24" t="s">
        <v>17050</v>
      </c>
      <c r="AX4450" s="24"/>
      <c r="AY4450" s="23" t="s">
        <v>15007</v>
      </c>
      <c r="AZ4450" s="23"/>
    </row>
    <row r="4451">
      <c r="A4451" s="22" t="s">
        <v>17463</v>
      </c>
      <c r="B4451" s="23" t="s">
        <v>46</v>
      </c>
      <c r="C4451" s="23" t="s">
        <v>15007</v>
      </c>
      <c r="D4451" s="23" t="s">
        <v>15008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15009</v>
      </c>
      <c r="O4451" s="23"/>
      <c r="P4451" s="23"/>
      <c r="Q4451" s="23"/>
      <c r="R4451" s="23"/>
      <c r="S4451" s="23"/>
      <c r="T4451" s="23" t="s">
        <v>17240</v>
      </c>
      <c r="U4451" s="23" t="s">
        <v>56</v>
      </c>
      <c r="V4451" s="23" t="s">
        <v>15011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17464</v>
      </c>
      <c r="AC4451" s="23"/>
      <c r="AD4451" s="23" t="s">
        <v>283</v>
      </c>
      <c r="AE4451" s="23" t="s">
        <v>17465</v>
      </c>
      <c r="AF4451" s="23" t="s">
        <v>123</v>
      </c>
      <c r="AG4451" s="23" t="s">
        <v>6165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17466</v>
      </c>
      <c r="AT4451" s="23" t="s">
        <v>126</v>
      </c>
      <c r="AU4451" s="23" t="s">
        <v>127</v>
      </c>
      <c r="AV4451" s="23" t="s">
        <v>67</v>
      </c>
      <c r="AW4451" s="24" t="s">
        <v>17244</v>
      </c>
      <c r="AX4451" s="24"/>
      <c r="AY4451" s="23" t="s">
        <v>15007</v>
      </c>
      <c r="AZ4451" s="23"/>
    </row>
    <row r="4452">
      <c r="A4452" s="22" t="s">
        <v>17467</v>
      </c>
      <c r="B4452" s="23" t="s">
        <v>46</v>
      </c>
      <c r="C4452" s="23" t="s">
        <v>17026</v>
      </c>
      <c r="D4452" s="23" t="s">
        <v>17027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17028</v>
      </c>
      <c r="O4452" s="23"/>
      <c r="P4452" s="23"/>
      <c r="Q4452" s="23"/>
      <c r="R4452" s="23"/>
      <c r="S4452" s="23"/>
      <c r="T4452" s="23" t="s">
        <v>17029</v>
      </c>
      <c r="U4452" s="23" t="s">
        <v>56</v>
      </c>
      <c r="V4452" s="23" t="s">
        <v>17030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17468</v>
      </c>
      <c r="AC4452" s="23"/>
      <c r="AD4452" s="23" t="s">
        <v>283</v>
      </c>
      <c r="AE4452" s="23" t="s">
        <v>17469</v>
      </c>
      <c r="AF4452" s="23" t="s">
        <v>123</v>
      </c>
      <c r="AG4452" s="23" t="s">
        <v>17033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17470</v>
      </c>
      <c r="AT4452" s="23" t="s">
        <v>126</v>
      </c>
      <c r="AU4452" s="23" t="s">
        <v>127</v>
      </c>
      <c r="AV4452" s="23" t="s">
        <v>67</v>
      </c>
      <c r="AW4452" s="24" t="s">
        <v>17035</v>
      </c>
      <c r="AX4452" s="24"/>
      <c r="AY4452" s="23" t="s">
        <v>17026</v>
      </c>
      <c r="AZ4452" s="23"/>
    </row>
    <row r="4453">
      <c r="A4453" s="22" t="s">
        <v>17471</v>
      </c>
      <c r="B4453" s="23" t="s">
        <v>46</v>
      </c>
      <c r="C4453" s="23" t="s">
        <v>15007</v>
      </c>
      <c r="D4453" s="23" t="s">
        <v>15008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15009</v>
      </c>
      <c r="O4453" s="23"/>
      <c r="P4453" s="23"/>
      <c r="Q4453" s="23"/>
      <c r="R4453" s="23"/>
      <c r="S4453" s="23"/>
      <c r="T4453" s="23" t="s">
        <v>17037</v>
      </c>
      <c r="U4453" s="23" t="s">
        <v>56</v>
      </c>
      <c r="V4453" s="23" t="s">
        <v>15011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17472</v>
      </c>
      <c r="AC4453" s="23"/>
      <c r="AD4453" s="23" t="s">
        <v>283</v>
      </c>
      <c r="AE4453" s="23" t="s">
        <v>17473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17474</v>
      </c>
      <c r="AT4453" s="23" t="s">
        <v>126</v>
      </c>
      <c r="AU4453" s="23" t="s">
        <v>127</v>
      </c>
      <c r="AV4453" s="23" t="s">
        <v>67</v>
      </c>
      <c r="AW4453" s="24" t="s">
        <v>17041</v>
      </c>
      <c r="AX4453" s="24"/>
      <c r="AY4453" s="23" t="s">
        <v>15007</v>
      </c>
      <c r="AZ4453" s="23"/>
    </row>
    <row r="4454">
      <c r="A4454" s="22" t="s">
        <v>17475</v>
      </c>
      <c r="B4454" s="23" t="s">
        <v>46</v>
      </c>
      <c r="C4454" s="23" t="s">
        <v>15007</v>
      </c>
      <c r="D4454" s="23" t="s">
        <v>15008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17043</v>
      </c>
      <c r="M4454" s="23" t="s">
        <v>53</v>
      </c>
      <c r="N4454" s="23" t="s">
        <v>17044</v>
      </c>
      <c r="O4454" s="23"/>
      <c r="P4454" s="23"/>
      <c r="Q4454" s="23"/>
      <c r="R4454" s="23"/>
      <c r="S4454" s="23"/>
      <c r="T4454" s="23" t="s">
        <v>17045</v>
      </c>
      <c r="U4454" s="23" t="s">
        <v>56</v>
      </c>
      <c r="V4454" s="23" t="s">
        <v>17046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17476</v>
      </c>
      <c r="AC4454" s="23"/>
      <c r="AD4454" s="23" t="s">
        <v>283</v>
      </c>
      <c r="AE4454" s="23" t="s">
        <v>17477</v>
      </c>
      <c r="AF4454" s="23" t="s">
        <v>123</v>
      </c>
      <c r="AG4454" s="23" t="s">
        <v>2807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17478</v>
      </c>
      <c r="AT4454" s="23" t="s">
        <v>126</v>
      </c>
      <c r="AU4454" s="23" t="s">
        <v>127</v>
      </c>
      <c r="AV4454" s="23" t="s">
        <v>67</v>
      </c>
      <c r="AW4454" s="24" t="s">
        <v>17050</v>
      </c>
      <c r="AX4454" s="24"/>
      <c r="AY4454" s="23" t="s">
        <v>15007</v>
      </c>
      <c r="AZ4454" s="23"/>
    </row>
    <row r="4455">
      <c r="A4455" s="22" t="s">
        <v>17479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2149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17480</v>
      </c>
      <c r="AC4455" s="23"/>
      <c r="AD4455" s="23" t="s">
        <v>283</v>
      </c>
      <c r="AE4455" s="23" t="s">
        <v>17481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17482</v>
      </c>
      <c r="AT4455" s="23" t="s">
        <v>126</v>
      </c>
      <c r="AU4455" s="23" t="s">
        <v>127</v>
      </c>
      <c r="AV4455" s="23" t="s">
        <v>67</v>
      </c>
      <c r="AW4455" s="24" t="s">
        <v>2153</v>
      </c>
      <c r="AX4455" s="24"/>
      <c r="AY4455" s="23" t="s">
        <v>2154</v>
      </c>
      <c r="AZ4455" s="23"/>
    </row>
    <row r="4456">
      <c r="A4456" s="22" t="s">
        <v>17483</v>
      </c>
      <c r="B4456" s="23" t="s">
        <v>46</v>
      </c>
      <c r="C4456" s="23" t="s">
        <v>15007</v>
      </c>
      <c r="D4456" s="23" t="s">
        <v>15008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15009</v>
      </c>
      <c r="O4456" s="23"/>
      <c r="P4456" s="23"/>
      <c r="Q4456" s="23"/>
      <c r="R4456" s="23"/>
      <c r="S4456" s="23"/>
      <c r="T4456" s="23" t="s">
        <v>17240</v>
      </c>
      <c r="U4456" s="23" t="s">
        <v>56</v>
      </c>
      <c r="V4456" s="23" t="s">
        <v>15011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17484</v>
      </c>
      <c r="AC4456" s="23"/>
      <c r="AD4456" s="23" t="s">
        <v>283</v>
      </c>
      <c r="AE4456" s="23" t="s">
        <v>17485</v>
      </c>
      <c r="AF4456" s="23" t="s">
        <v>123</v>
      </c>
      <c r="AG4456" s="23" t="s">
        <v>6165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17486</v>
      </c>
      <c r="AT4456" s="23" t="s">
        <v>126</v>
      </c>
      <c r="AU4456" s="23" t="s">
        <v>127</v>
      </c>
      <c r="AV4456" s="23" t="s">
        <v>67</v>
      </c>
      <c r="AW4456" s="24" t="s">
        <v>17244</v>
      </c>
      <c r="AX4456" s="24"/>
      <c r="AY4456" s="23" t="s">
        <v>15007</v>
      </c>
      <c r="AZ4456" s="23"/>
    </row>
    <row r="4457">
      <c r="A4457" s="22" t="s">
        <v>17487</v>
      </c>
      <c r="B4457" s="23" t="s">
        <v>46</v>
      </c>
      <c r="C4457" s="23" t="s">
        <v>17026</v>
      </c>
      <c r="D4457" s="23" t="s">
        <v>17027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17028</v>
      </c>
      <c r="O4457" s="23"/>
      <c r="P4457" s="23"/>
      <c r="Q4457" s="23"/>
      <c r="R4457" s="23"/>
      <c r="S4457" s="23"/>
      <c r="T4457" s="23" t="s">
        <v>17029</v>
      </c>
      <c r="U4457" s="23" t="s">
        <v>56</v>
      </c>
      <c r="V4457" s="23" t="s">
        <v>17030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17488</v>
      </c>
      <c r="AC4457" s="23"/>
      <c r="AD4457" s="23" t="s">
        <v>283</v>
      </c>
      <c r="AE4457" s="23" t="s">
        <v>17489</v>
      </c>
      <c r="AF4457" s="23" t="s">
        <v>123</v>
      </c>
      <c r="AG4457" s="23" t="s">
        <v>17033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17490</v>
      </c>
      <c r="AT4457" s="23" t="s">
        <v>126</v>
      </c>
      <c r="AU4457" s="23" t="s">
        <v>127</v>
      </c>
      <c r="AV4457" s="23" t="s">
        <v>67</v>
      </c>
      <c r="AW4457" s="24" t="s">
        <v>17035</v>
      </c>
      <c r="AX4457" s="24"/>
      <c r="AY4457" s="23" t="s">
        <v>17026</v>
      </c>
      <c r="AZ4457" s="23"/>
    </row>
    <row r="4458">
      <c r="A4458" s="22" t="s">
        <v>17491</v>
      </c>
      <c r="B4458" s="23" t="s">
        <v>46</v>
      </c>
      <c r="C4458" s="23" t="s">
        <v>15007</v>
      </c>
      <c r="D4458" s="23" t="s">
        <v>15008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15009</v>
      </c>
      <c r="O4458" s="23"/>
      <c r="P4458" s="23"/>
      <c r="Q4458" s="23"/>
      <c r="R4458" s="23"/>
      <c r="S4458" s="23"/>
      <c r="T4458" s="23" t="s">
        <v>17037</v>
      </c>
      <c r="U4458" s="23" t="s">
        <v>56</v>
      </c>
      <c r="V4458" s="23" t="s">
        <v>15011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17492</v>
      </c>
      <c r="AC4458" s="23"/>
      <c r="AD4458" s="23" t="s">
        <v>283</v>
      </c>
      <c r="AE4458" s="23" t="s">
        <v>17493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17494</v>
      </c>
      <c r="AT4458" s="23" t="s">
        <v>126</v>
      </c>
      <c r="AU4458" s="23" t="s">
        <v>127</v>
      </c>
      <c r="AV4458" s="23" t="s">
        <v>67</v>
      </c>
      <c r="AW4458" s="24" t="s">
        <v>17041</v>
      </c>
      <c r="AX4458" s="24"/>
      <c r="AY4458" s="23" t="s">
        <v>15007</v>
      </c>
      <c r="AZ4458" s="23"/>
    </row>
    <row r="4459">
      <c r="A4459" s="22" t="s">
        <v>17495</v>
      </c>
      <c r="B4459" s="23" t="s">
        <v>46</v>
      </c>
      <c r="C4459" s="23" t="s">
        <v>17026</v>
      </c>
      <c r="D4459" s="23" t="s">
        <v>17027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17028</v>
      </c>
      <c r="O4459" s="23"/>
      <c r="P4459" s="23"/>
      <c r="Q4459" s="23"/>
      <c r="R4459" s="23"/>
      <c r="S4459" s="23"/>
      <c r="T4459" s="23" t="s">
        <v>7894</v>
      </c>
      <c r="U4459" s="23" t="s">
        <v>56</v>
      </c>
      <c r="V4459" s="23" t="s">
        <v>17030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17496</v>
      </c>
      <c r="AC4459" s="23"/>
      <c r="AD4459" s="23" t="s">
        <v>283</v>
      </c>
      <c r="AE4459" s="23" t="s">
        <v>17497</v>
      </c>
      <c r="AF4459" s="23" t="s">
        <v>123</v>
      </c>
      <c r="AG4459" s="23" t="s">
        <v>6165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17498</v>
      </c>
      <c r="AT4459" s="23" t="s">
        <v>126</v>
      </c>
      <c r="AU4459" s="23" t="s">
        <v>127</v>
      </c>
      <c r="AV4459" s="23" t="s">
        <v>67</v>
      </c>
      <c r="AW4459" s="24" t="s">
        <v>17426</v>
      </c>
      <c r="AX4459" s="24"/>
      <c r="AY4459" s="23" t="s">
        <v>17026</v>
      </c>
      <c r="AZ4459" s="23"/>
    </row>
    <row r="4460">
      <c r="A4460" s="22" t="s">
        <v>17499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17500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17501</v>
      </c>
      <c r="AF4460" s="23" t="s">
        <v>123</v>
      </c>
      <c r="AG4460" s="23" t="s">
        <v>17060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17502</v>
      </c>
      <c r="AT4460" s="23" t="s">
        <v>126</v>
      </c>
      <c r="AU4460" s="23" t="s">
        <v>127</v>
      </c>
      <c r="AV4460" s="23" t="s">
        <v>17503</v>
      </c>
      <c r="AW4460" s="24"/>
      <c r="AX4460" s="24"/>
      <c r="AY4460" s="23" t="s">
        <v>616</v>
      </c>
      <c r="AZ4460" s="23"/>
    </row>
    <row r="4461">
      <c r="A4461" s="22" t="s">
        <v>17504</v>
      </c>
      <c r="B4461" s="23" t="s">
        <v>46</v>
      </c>
      <c r="C4461" s="23" t="s">
        <v>17026</v>
      </c>
      <c r="D4461" s="23" t="s">
        <v>17027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17028</v>
      </c>
      <c r="O4461" s="23"/>
      <c r="P4461" s="23"/>
      <c r="Q4461" s="23"/>
      <c r="R4461" s="23"/>
      <c r="S4461" s="23"/>
      <c r="T4461" s="23" t="s">
        <v>17029</v>
      </c>
      <c r="U4461" s="23" t="s">
        <v>56</v>
      </c>
      <c r="V4461" s="23" t="s">
        <v>17030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17505</v>
      </c>
      <c r="AC4461" s="23"/>
      <c r="AD4461" s="23" t="s">
        <v>283</v>
      </c>
      <c r="AE4461" s="23" t="s">
        <v>17506</v>
      </c>
      <c r="AF4461" s="23" t="s">
        <v>123</v>
      </c>
      <c r="AG4461" s="23" t="s">
        <v>17033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17507</v>
      </c>
      <c r="AT4461" s="23" t="s">
        <v>126</v>
      </c>
      <c r="AU4461" s="23" t="s">
        <v>127</v>
      </c>
      <c r="AV4461" s="23" t="s">
        <v>67</v>
      </c>
      <c r="AW4461" s="24" t="s">
        <v>17035</v>
      </c>
      <c r="AX4461" s="24"/>
      <c r="AY4461" s="23" t="s">
        <v>17026</v>
      </c>
      <c r="AZ4461" s="23"/>
    </row>
    <row r="4462">
      <c r="A4462" s="22" t="s">
        <v>17508</v>
      </c>
      <c r="B4462" s="23" t="s">
        <v>46</v>
      </c>
      <c r="C4462" s="23" t="s">
        <v>15007</v>
      </c>
      <c r="D4462" s="23" t="s">
        <v>15008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17043</v>
      </c>
      <c r="M4462" s="23" t="s">
        <v>53</v>
      </c>
      <c r="N4462" s="23" t="s">
        <v>17044</v>
      </c>
      <c r="O4462" s="23"/>
      <c r="P4462" s="23"/>
      <c r="Q4462" s="23"/>
      <c r="R4462" s="23"/>
      <c r="S4462" s="23"/>
      <c r="T4462" s="23" t="s">
        <v>17509</v>
      </c>
      <c r="U4462" s="23" t="s">
        <v>56</v>
      </c>
      <c r="V4462" s="23" t="s">
        <v>17046</v>
      </c>
      <c r="W4462" s="23"/>
      <c r="X4462" s="23" t="s">
        <v>56</v>
      </c>
      <c r="Y4462" s="23" t="s">
        <v>130</v>
      </c>
      <c r="Z4462" s="23" t="s">
        <v>53</v>
      </c>
      <c r="AA4462" s="23" t="s">
        <v>17510</v>
      </c>
      <c r="AB4462" s="23" t="s">
        <v>17511</v>
      </c>
      <c r="AC4462" s="23"/>
      <c r="AD4462" s="23" t="s">
        <v>283</v>
      </c>
      <c r="AE4462" s="23" t="s">
        <v>17512</v>
      </c>
      <c r="AF4462" s="23" t="s">
        <v>384</v>
      </c>
      <c r="AG4462" s="23" t="s">
        <v>17513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4288</v>
      </c>
      <c r="AT4462" s="23" t="s">
        <v>126</v>
      </c>
      <c r="AU4462" s="23" t="s">
        <v>127</v>
      </c>
      <c r="AV4462" s="23" t="s">
        <v>67</v>
      </c>
      <c r="AW4462" s="24" t="s">
        <v>17514</v>
      </c>
      <c r="AX4462" s="24"/>
      <c r="AY4462" s="23" t="s">
        <v>15007</v>
      </c>
      <c r="AZ4462" s="23"/>
    </row>
    <row r="4463">
      <c r="A4463" s="22" t="s">
        <v>17515</v>
      </c>
      <c r="B4463" s="23" t="s">
        <v>46</v>
      </c>
      <c r="C4463" s="23" t="s">
        <v>15007</v>
      </c>
      <c r="D4463" s="23" t="s">
        <v>15008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15009</v>
      </c>
      <c r="O4463" s="23"/>
      <c r="P4463" s="23"/>
      <c r="Q4463" s="23"/>
      <c r="R4463" s="23"/>
      <c r="S4463" s="23"/>
      <c r="T4463" s="23" t="s">
        <v>15010</v>
      </c>
      <c r="U4463" s="23" t="s">
        <v>56</v>
      </c>
      <c r="V4463" s="23" t="s">
        <v>15011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17516</v>
      </c>
      <c r="AC4463" s="23"/>
      <c r="AD4463" s="23" t="s">
        <v>283</v>
      </c>
      <c r="AE4463" s="23" t="s">
        <v>17517</v>
      </c>
      <c r="AF4463" s="23" t="s">
        <v>123</v>
      </c>
      <c r="AG4463" s="23" t="s">
        <v>17060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17518</v>
      </c>
      <c r="AT4463" s="23" t="s">
        <v>126</v>
      </c>
      <c r="AU4463" s="23" t="s">
        <v>127</v>
      </c>
      <c r="AV4463" s="23" t="s">
        <v>67</v>
      </c>
      <c r="AW4463" s="24" t="s">
        <v>15015</v>
      </c>
      <c r="AX4463" s="24"/>
      <c r="AY4463" s="23" t="s">
        <v>15007</v>
      </c>
      <c r="AZ4463" s="23"/>
    </row>
    <row r="4464">
      <c r="A4464" s="22" t="s">
        <v>17519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2149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17520</v>
      </c>
      <c r="AC4464" s="23"/>
      <c r="AD4464" s="23" t="s">
        <v>283</v>
      </c>
      <c r="AE4464" s="23" t="s">
        <v>17521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17522</v>
      </c>
      <c r="AT4464" s="23" t="s">
        <v>126</v>
      </c>
      <c r="AU4464" s="23" t="s">
        <v>127</v>
      </c>
      <c r="AV4464" s="23" t="s">
        <v>67</v>
      </c>
      <c r="AW4464" s="24" t="s">
        <v>2153</v>
      </c>
      <c r="AX4464" s="24"/>
      <c r="AY4464" s="23" t="s">
        <v>2154</v>
      </c>
      <c r="AZ4464" s="23"/>
    </row>
    <row r="4465">
      <c r="A4465" s="22" t="s">
        <v>17523</v>
      </c>
      <c r="B4465" s="23" t="s">
        <v>46</v>
      </c>
      <c r="C4465" s="23" t="s">
        <v>15007</v>
      </c>
      <c r="D4465" s="23" t="s">
        <v>15008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15009</v>
      </c>
      <c r="O4465" s="23"/>
      <c r="P4465" s="23"/>
      <c r="Q4465" s="23"/>
      <c r="R4465" s="23"/>
      <c r="S4465" s="23"/>
      <c r="T4465" s="23" t="s">
        <v>17240</v>
      </c>
      <c r="U4465" s="23" t="s">
        <v>56</v>
      </c>
      <c r="V4465" s="23" t="s">
        <v>15011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17524</v>
      </c>
      <c r="AC4465" s="23"/>
      <c r="AD4465" s="23" t="s">
        <v>283</v>
      </c>
      <c r="AE4465" s="23" t="s">
        <v>17525</v>
      </c>
      <c r="AF4465" s="23" t="s">
        <v>123</v>
      </c>
      <c r="AG4465" s="23" t="s">
        <v>6165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17526</v>
      </c>
      <c r="AT4465" s="23" t="s">
        <v>126</v>
      </c>
      <c r="AU4465" s="23" t="s">
        <v>127</v>
      </c>
      <c r="AV4465" s="23" t="s">
        <v>67</v>
      </c>
      <c r="AW4465" s="24" t="s">
        <v>17244</v>
      </c>
      <c r="AX4465" s="24"/>
      <c r="AY4465" s="23" t="s">
        <v>15007</v>
      </c>
      <c r="AZ4465" s="23"/>
    </row>
    <row r="4466">
      <c r="A4466" s="22" t="s">
        <v>17527</v>
      </c>
      <c r="B4466" s="23" t="s">
        <v>46</v>
      </c>
      <c r="C4466" s="23" t="s">
        <v>15007</v>
      </c>
      <c r="D4466" s="23" t="s">
        <v>15008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15009</v>
      </c>
      <c r="O4466" s="23"/>
      <c r="P4466" s="23"/>
      <c r="Q4466" s="23"/>
      <c r="R4466" s="23"/>
      <c r="S4466" s="23"/>
      <c r="T4466" s="23" t="s">
        <v>17037</v>
      </c>
      <c r="U4466" s="23" t="s">
        <v>56</v>
      </c>
      <c r="V4466" s="23" t="s">
        <v>15011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17528</v>
      </c>
      <c r="AC4466" s="23"/>
      <c r="AD4466" s="23" t="s">
        <v>283</v>
      </c>
      <c r="AE4466" s="23" t="s">
        <v>17529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17530</v>
      </c>
      <c r="AT4466" s="23" t="s">
        <v>126</v>
      </c>
      <c r="AU4466" s="23" t="s">
        <v>127</v>
      </c>
      <c r="AV4466" s="23" t="s">
        <v>67</v>
      </c>
      <c r="AW4466" s="24" t="s">
        <v>17041</v>
      </c>
      <c r="AX4466" s="24"/>
      <c r="AY4466" s="23" t="s">
        <v>15007</v>
      </c>
      <c r="AZ4466" s="23"/>
    </row>
    <row r="4467">
      <c r="A4467" s="22" t="s">
        <v>17531</v>
      </c>
      <c r="B4467" s="23" t="s">
        <v>46</v>
      </c>
      <c r="C4467" s="23" t="s">
        <v>17026</v>
      </c>
      <c r="D4467" s="23" t="s">
        <v>17027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17028</v>
      </c>
      <c r="O4467" s="23"/>
      <c r="P4467" s="23"/>
      <c r="Q4467" s="23"/>
      <c r="R4467" s="23"/>
      <c r="S4467" s="23"/>
      <c r="T4467" s="23" t="s">
        <v>17029</v>
      </c>
      <c r="U4467" s="23" t="s">
        <v>56</v>
      </c>
      <c r="V4467" s="23" t="s">
        <v>17030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17532</v>
      </c>
      <c r="AC4467" s="23"/>
      <c r="AD4467" s="23" t="s">
        <v>283</v>
      </c>
      <c r="AE4467" s="23" t="s">
        <v>17533</v>
      </c>
      <c r="AF4467" s="23" t="s">
        <v>123</v>
      </c>
      <c r="AG4467" s="23" t="s">
        <v>17033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17534</v>
      </c>
      <c r="AT4467" s="23" t="s">
        <v>126</v>
      </c>
      <c r="AU4467" s="23" t="s">
        <v>127</v>
      </c>
      <c r="AV4467" s="23" t="s">
        <v>67</v>
      </c>
      <c r="AW4467" s="24" t="s">
        <v>17035</v>
      </c>
      <c r="AX4467" s="24"/>
      <c r="AY4467" s="23" t="s">
        <v>17026</v>
      </c>
      <c r="AZ4467" s="23"/>
    </row>
    <row r="4468">
      <c r="A4468" s="22" t="s">
        <v>17535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2149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17536</v>
      </c>
      <c r="AC4468" s="23"/>
      <c r="AD4468" s="23" t="s">
        <v>283</v>
      </c>
      <c r="AE4468" s="23" t="s">
        <v>17537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17538</v>
      </c>
      <c r="AT4468" s="23" t="s">
        <v>126</v>
      </c>
      <c r="AU4468" s="23" t="s">
        <v>127</v>
      </c>
      <c r="AV4468" s="23" t="s">
        <v>67</v>
      </c>
      <c r="AW4468" s="24" t="s">
        <v>2153</v>
      </c>
      <c r="AX4468" s="24"/>
      <c r="AY4468" s="23" t="s">
        <v>2154</v>
      </c>
      <c r="AZ4468" s="23"/>
    </row>
    <row r="4469">
      <c r="A4469" s="22" t="s">
        <v>17539</v>
      </c>
      <c r="B4469" s="23" t="s">
        <v>46</v>
      </c>
      <c r="C4469" s="23" t="s">
        <v>15007</v>
      </c>
      <c r="D4469" s="23" t="s">
        <v>15008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15009</v>
      </c>
      <c r="O4469" s="23"/>
      <c r="P4469" s="23"/>
      <c r="Q4469" s="23"/>
      <c r="R4469" s="23"/>
      <c r="S4469" s="23"/>
      <c r="T4469" s="23" t="s">
        <v>17240</v>
      </c>
      <c r="U4469" s="23" t="s">
        <v>56</v>
      </c>
      <c r="V4469" s="23" t="s">
        <v>15011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17540</v>
      </c>
      <c r="AF4469" s="23" t="s">
        <v>123</v>
      </c>
      <c r="AG4469" s="23" t="s">
        <v>6165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17541</v>
      </c>
      <c r="AT4469" s="23" t="s">
        <v>126</v>
      </c>
      <c r="AU4469" s="23" t="s">
        <v>127</v>
      </c>
      <c r="AV4469" s="23" t="s">
        <v>67</v>
      </c>
      <c r="AW4469" s="24" t="s">
        <v>17244</v>
      </c>
      <c r="AX4469" s="24"/>
      <c r="AY4469" s="23" t="s">
        <v>15007</v>
      </c>
      <c r="AZ4469" s="23"/>
    </row>
    <row r="4470">
      <c r="A4470" s="22" t="s">
        <v>17542</v>
      </c>
      <c r="B4470" s="23" t="s">
        <v>46</v>
      </c>
      <c r="C4470" s="23" t="s">
        <v>15007</v>
      </c>
      <c r="D4470" s="23" t="s">
        <v>15008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15009</v>
      </c>
      <c r="O4470" s="23"/>
      <c r="P4470" s="23"/>
      <c r="Q4470" s="23"/>
      <c r="R4470" s="23"/>
      <c r="S4470" s="23"/>
      <c r="T4470" s="23" t="s">
        <v>17037</v>
      </c>
      <c r="U4470" s="23" t="s">
        <v>56</v>
      </c>
      <c r="V4470" s="23" t="s">
        <v>15011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17543</v>
      </c>
      <c r="AC4470" s="23"/>
      <c r="AD4470" s="23" t="s">
        <v>283</v>
      </c>
      <c r="AE4470" s="23" t="s">
        <v>17544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17545</v>
      </c>
      <c r="AT4470" s="23" t="s">
        <v>126</v>
      </c>
      <c r="AU4470" s="23" t="s">
        <v>127</v>
      </c>
      <c r="AV4470" s="23" t="s">
        <v>67</v>
      </c>
      <c r="AW4470" s="24" t="s">
        <v>17041</v>
      </c>
      <c r="AX4470" s="24"/>
      <c r="AY4470" s="23" t="s">
        <v>15007</v>
      </c>
      <c r="AZ4470" s="23"/>
    </row>
    <row r="4471">
      <c r="A4471" s="22" t="s">
        <v>17546</v>
      </c>
      <c r="B4471" s="23" t="s">
        <v>46</v>
      </c>
      <c r="C4471" s="23" t="s">
        <v>17026</v>
      </c>
      <c r="D4471" s="23" t="s">
        <v>17027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17028</v>
      </c>
      <c r="O4471" s="23"/>
      <c r="P4471" s="23"/>
      <c r="Q4471" s="23"/>
      <c r="R4471" s="23"/>
      <c r="S4471" s="23"/>
      <c r="T4471" s="23" t="s">
        <v>17029</v>
      </c>
      <c r="U4471" s="23" t="s">
        <v>56</v>
      </c>
      <c r="V4471" s="23" t="s">
        <v>17030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17547</v>
      </c>
      <c r="AC4471" s="23"/>
      <c r="AD4471" s="23" t="s">
        <v>283</v>
      </c>
      <c r="AE4471" s="23" t="s">
        <v>17548</v>
      </c>
      <c r="AF4471" s="23" t="s">
        <v>123</v>
      </c>
      <c r="AG4471" s="23" t="s">
        <v>17033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17549</v>
      </c>
      <c r="AT4471" s="23" t="s">
        <v>126</v>
      </c>
      <c r="AU4471" s="23" t="s">
        <v>127</v>
      </c>
      <c r="AV4471" s="23" t="s">
        <v>67</v>
      </c>
      <c r="AW4471" s="24" t="s">
        <v>17035</v>
      </c>
      <c r="AX4471" s="24"/>
      <c r="AY4471" s="23" t="s">
        <v>17026</v>
      </c>
      <c r="AZ4471" s="23"/>
    </row>
    <row r="4472">
      <c r="A4472" s="22" t="s">
        <v>17550</v>
      </c>
      <c r="B4472" s="23" t="s">
        <v>46</v>
      </c>
      <c r="C4472" s="23" t="s">
        <v>15007</v>
      </c>
      <c r="D4472" s="23" t="s">
        <v>15008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15009</v>
      </c>
      <c r="O4472" s="23"/>
      <c r="P4472" s="23"/>
      <c r="Q4472" s="23"/>
      <c r="R4472" s="23"/>
      <c r="S4472" s="23"/>
      <c r="T4472" s="23" t="s">
        <v>15010</v>
      </c>
      <c r="U4472" s="23" t="s">
        <v>56</v>
      </c>
      <c r="V4472" s="23" t="s">
        <v>15011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17551</v>
      </c>
      <c r="AC4472" s="23"/>
      <c r="AD4472" s="23" t="s">
        <v>283</v>
      </c>
      <c r="AE4472" s="23" t="s">
        <v>17552</v>
      </c>
      <c r="AF4472" s="23" t="s">
        <v>754</v>
      </c>
      <c r="AG4472" s="23" t="s">
        <v>17553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13992</v>
      </c>
      <c r="AT4472" s="23" t="s">
        <v>126</v>
      </c>
      <c r="AU4472" s="23" t="s">
        <v>127</v>
      </c>
      <c r="AV4472" s="23" t="s">
        <v>67</v>
      </c>
      <c r="AW4472" s="24" t="s">
        <v>15015</v>
      </c>
      <c r="AX4472" s="24"/>
      <c r="AY4472" s="23" t="s">
        <v>15007</v>
      </c>
      <c r="AZ4472" s="23"/>
    </row>
    <row r="4473">
      <c r="A4473" s="22" t="s">
        <v>17554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2149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17555</v>
      </c>
      <c r="AC4473" s="23"/>
      <c r="AD4473" s="23" t="s">
        <v>283</v>
      </c>
      <c r="AE4473" s="23" t="s">
        <v>17556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17557</v>
      </c>
      <c r="AT4473" s="23" t="s">
        <v>126</v>
      </c>
      <c r="AU4473" s="23" t="s">
        <v>127</v>
      </c>
      <c r="AV4473" s="23" t="s">
        <v>67</v>
      </c>
      <c r="AW4473" s="24" t="s">
        <v>2153</v>
      </c>
      <c r="AX4473" s="24"/>
      <c r="AY4473" s="23" t="s">
        <v>2154</v>
      </c>
      <c r="AZ4473" s="23"/>
    </row>
    <row r="4474">
      <c r="A4474" s="22" t="s">
        <v>17558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17559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17560</v>
      </c>
      <c r="AF4474" s="23" t="s">
        <v>384</v>
      </c>
      <c r="AG4474" s="23" t="s">
        <v>17561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17562</v>
      </c>
      <c r="AW4474" s="24"/>
      <c r="AX4474" s="24"/>
      <c r="AY4474" s="23" t="s">
        <v>616</v>
      </c>
      <c r="AZ4474" s="23"/>
    </row>
    <row r="4475">
      <c r="A4475" s="22" t="s">
        <v>17563</v>
      </c>
      <c r="B4475" s="23" t="s">
        <v>46</v>
      </c>
      <c r="C4475" s="23" t="s">
        <v>15007</v>
      </c>
      <c r="D4475" s="23" t="s">
        <v>15008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15009</v>
      </c>
      <c r="O4475" s="23"/>
      <c r="P4475" s="23"/>
      <c r="Q4475" s="23"/>
      <c r="R4475" s="23"/>
      <c r="S4475" s="23"/>
      <c r="T4475" s="23" t="s">
        <v>17240</v>
      </c>
      <c r="U4475" s="23" t="s">
        <v>56</v>
      </c>
      <c r="V4475" s="23" t="s">
        <v>15011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17564</v>
      </c>
      <c r="AC4475" s="23"/>
      <c r="AD4475" s="23" t="s">
        <v>283</v>
      </c>
      <c r="AE4475" s="23" t="s">
        <v>17565</v>
      </c>
      <c r="AF4475" s="23" t="s">
        <v>123</v>
      </c>
      <c r="AG4475" s="23" t="s">
        <v>6165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17566</v>
      </c>
      <c r="AT4475" s="23" t="s">
        <v>126</v>
      </c>
      <c r="AU4475" s="23" t="s">
        <v>127</v>
      </c>
      <c r="AV4475" s="23" t="s">
        <v>67</v>
      </c>
      <c r="AW4475" s="24" t="s">
        <v>17244</v>
      </c>
      <c r="AX4475" s="24"/>
      <c r="AY4475" s="23" t="s">
        <v>15007</v>
      </c>
      <c r="AZ4475" s="23"/>
    </row>
    <row r="4476">
      <c r="A4476" s="22" t="s">
        <v>17567</v>
      </c>
      <c r="B4476" s="23" t="s">
        <v>46</v>
      </c>
      <c r="C4476" s="23" t="s">
        <v>17026</v>
      </c>
      <c r="D4476" s="23" t="s">
        <v>17027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17028</v>
      </c>
      <c r="O4476" s="23"/>
      <c r="P4476" s="23"/>
      <c r="Q4476" s="23"/>
      <c r="R4476" s="23"/>
      <c r="S4476" s="23"/>
      <c r="T4476" s="23" t="s">
        <v>7894</v>
      </c>
      <c r="U4476" s="23" t="s">
        <v>56</v>
      </c>
      <c r="V4476" s="23" t="s">
        <v>17030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17568</v>
      </c>
      <c r="AC4476" s="23"/>
      <c r="AD4476" s="23" t="s">
        <v>283</v>
      </c>
      <c r="AE4476" s="23" t="s">
        <v>17569</v>
      </c>
      <c r="AF4476" s="23" t="s">
        <v>123</v>
      </c>
      <c r="AG4476" s="23" t="s">
        <v>6165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17570</v>
      </c>
      <c r="AT4476" s="23" t="s">
        <v>126</v>
      </c>
      <c r="AU4476" s="23" t="s">
        <v>127</v>
      </c>
      <c r="AV4476" s="23" t="s">
        <v>67</v>
      </c>
      <c r="AW4476" s="24" t="s">
        <v>17426</v>
      </c>
      <c r="AX4476" s="24"/>
      <c r="AY4476" s="23" t="s">
        <v>17026</v>
      </c>
      <c r="AZ4476" s="23"/>
    </row>
    <row r="4477">
      <c r="A4477" s="22" t="s">
        <v>17571</v>
      </c>
      <c r="B4477" s="23" t="s">
        <v>46</v>
      </c>
      <c r="C4477" s="23" t="s">
        <v>15007</v>
      </c>
      <c r="D4477" s="23" t="s">
        <v>15008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15009</v>
      </c>
      <c r="O4477" s="23"/>
      <c r="P4477" s="23"/>
      <c r="Q4477" s="23"/>
      <c r="R4477" s="23"/>
      <c r="S4477" s="23"/>
      <c r="T4477" s="23" t="s">
        <v>17037</v>
      </c>
      <c r="U4477" s="23" t="s">
        <v>56</v>
      </c>
      <c r="V4477" s="23" t="s">
        <v>15011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17572</v>
      </c>
      <c r="AC4477" s="23"/>
      <c r="AD4477" s="23" t="s">
        <v>283</v>
      </c>
      <c r="AE4477" s="23" t="s">
        <v>17573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17574</v>
      </c>
      <c r="AT4477" s="23" t="s">
        <v>126</v>
      </c>
      <c r="AU4477" s="23" t="s">
        <v>127</v>
      </c>
      <c r="AV4477" s="23" t="s">
        <v>67</v>
      </c>
      <c r="AW4477" s="24" t="s">
        <v>17041</v>
      </c>
      <c r="AX4477" s="24"/>
      <c r="AY4477" s="23" t="s">
        <v>15007</v>
      </c>
      <c r="AZ4477" s="23"/>
    </row>
    <row r="4478">
      <c r="A4478" s="22" t="s">
        <v>17575</v>
      </c>
      <c r="B4478" s="23" t="s">
        <v>46</v>
      </c>
      <c r="C4478" s="23" t="s">
        <v>17026</v>
      </c>
      <c r="D4478" s="23" t="s">
        <v>17027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17028</v>
      </c>
      <c r="O4478" s="23"/>
      <c r="P4478" s="23"/>
      <c r="Q4478" s="23"/>
      <c r="R4478" s="23"/>
      <c r="S4478" s="23"/>
      <c r="T4478" s="23" t="s">
        <v>17029</v>
      </c>
      <c r="U4478" s="23" t="s">
        <v>56</v>
      </c>
      <c r="V4478" s="23" t="s">
        <v>17030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17576</v>
      </c>
      <c r="AC4478" s="23"/>
      <c r="AD4478" s="23" t="s">
        <v>283</v>
      </c>
      <c r="AE4478" s="23" t="s">
        <v>17577</v>
      </c>
      <c r="AF4478" s="23" t="s">
        <v>123</v>
      </c>
      <c r="AG4478" s="23" t="s">
        <v>17033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17578</v>
      </c>
      <c r="AT4478" s="23" t="s">
        <v>126</v>
      </c>
      <c r="AU4478" s="23" t="s">
        <v>127</v>
      </c>
      <c r="AV4478" s="23" t="s">
        <v>67</v>
      </c>
      <c r="AW4478" s="24" t="s">
        <v>17035</v>
      </c>
      <c r="AX4478" s="24"/>
      <c r="AY4478" s="23" t="s">
        <v>17026</v>
      </c>
      <c r="AZ4478" s="23"/>
    </row>
    <row r="4479">
      <c r="A4479" s="22" t="s">
        <v>17579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2149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17580</v>
      </c>
      <c r="AC4479" s="23"/>
      <c r="AD4479" s="23" t="s">
        <v>283</v>
      </c>
      <c r="AE4479" s="23" t="s">
        <v>17581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17582</v>
      </c>
      <c r="AT4479" s="23" t="s">
        <v>126</v>
      </c>
      <c r="AU4479" s="23" t="s">
        <v>127</v>
      </c>
      <c r="AV4479" s="23" t="s">
        <v>67</v>
      </c>
      <c r="AW4479" s="24" t="s">
        <v>2153</v>
      </c>
      <c r="AX4479" s="24"/>
      <c r="AY4479" s="23" t="s">
        <v>2154</v>
      </c>
      <c r="AZ4479" s="23"/>
    </row>
    <row r="4480">
      <c r="A4480" s="22" t="s">
        <v>17583</v>
      </c>
      <c r="B4480" s="23" t="s">
        <v>46</v>
      </c>
      <c r="C4480" s="23" t="s">
        <v>15007</v>
      </c>
      <c r="D4480" s="23" t="s">
        <v>15008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17043</v>
      </c>
      <c r="M4480" s="23" t="s">
        <v>53</v>
      </c>
      <c r="N4480" s="23" t="s">
        <v>17044</v>
      </c>
      <c r="O4480" s="23"/>
      <c r="P4480" s="23"/>
      <c r="Q4480" s="23"/>
      <c r="R4480" s="23"/>
      <c r="S4480" s="23"/>
      <c r="T4480" s="23" t="s">
        <v>17584</v>
      </c>
      <c r="U4480" s="23" t="s">
        <v>56</v>
      </c>
      <c r="V4480" s="23" t="s">
        <v>17046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17585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17586</v>
      </c>
      <c r="AT4480" s="23" t="s">
        <v>126</v>
      </c>
      <c r="AU4480" s="23" t="s">
        <v>127</v>
      </c>
      <c r="AV4480" s="23" t="s">
        <v>67</v>
      </c>
      <c r="AW4480" s="24" t="s">
        <v>17587</v>
      </c>
      <c r="AX4480" s="24"/>
      <c r="AY4480" s="23" t="s">
        <v>15007</v>
      </c>
      <c r="AZ4480" s="23"/>
    </row>
    <row r="4481">
      <c r="A4481" s="22" t="s">
        <v>17588</v>
      </c>
      <c r="B4481" s="23" t="s">
        <v>46</v>
      </c>
      <c r="C4481" s="23" t="s">
        <v>15007</v>
      </c>
      <c r="D4481" s="23" t="s">
        <v>15008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15009</v>
      </c>
      <c r="O4481" s="23"/>
      <c r="P4481" s="23"/>
      <c r="Q4481" s="23"/>
      <c r="R4481" s="23"/>
      <c r="S4481" s="23"/>
      <c r="T4481" s="23" t="s">
        <v>17240</v>
      </c>
      <c r="U4481" s="23" t="s">
        <v>56</v>
      </c>
      <c r="V4481" s="23" t="s">
        <v>15011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17589</v>
      </c>
      <c r="AC4481" s="23"/>
      <c r="AD4481" s="23" t="s">
        <v>283</v>
      </c>
      <c r="AE4481" s="23" t="s">
        <v>17590</v>
      </c>
      <c r="AF4481" s="23" t="s">
        <v>123</v>
      </c>
      <c r="AG4481" s="23" t="s">
        <v>6165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17591</v>
      </c>
      <c r="AT4481" s="23" t="s">
        <v>126</v>
      </c>
      <c r="AU4481" s="23" t="s">
        <v>127</v>
      </c>
      <c r="AV4481" s="23" t="s">
        <v>67</v>
      </c>
      <c r="AW4481" s="24" t="s">
        <v>17244</v>
      </c>
      <c r="AX4481" s="24"/>
      <c r="AY4481" s="23" t="s">
        <v>15007</v>
      </c>
      <c r="AZ4481" s="23"/>
    </row>
    <row r="4482">
      <c r="A4482" s="22" t="s">
        <v>17592</v>
      </c>
      <c r="B4482" s="23" t="s">
        <v>46</v>
      </c>
      <c r="C4482" s="23" t="s">
        <v>17026</v>
      </c>
      <c r="D4482" s="23" t="s">
        <v>17027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17028</v>
      </c>
      <c r="O4482" s="23"/>
      <c r="P4482" s="23"/>
      <c r="Q4482" s="23"/>
      <c r="R4482" s="23"/>
      <c r="S4482" s="23"/>
      <c r="T4482" s="23" t="s">
        <v>17029</v>
      </c>
      <c r="U4482" s="23" t="s">
        <v>56</v>
      </c>
      <c r="V4482" s="23" t="s">
        <v>17030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17593</v>
      </c>
      <c r="AC4482" s="23"/>
      <c r="AD4482" s="23" t="s">
        <v>283</v>
      </c>
      <c r="AE4482" s="23" t="s">
        <v>17594</v>
      </c>
      <c r="AF4482" s="23" t="s">
        <v>123</v>
      </c>
      <c r="AG4482" s="23" t="s">
        <v>17033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17595</v>
      </c>
      <c r="AT4482" s="23" t="s">
        <v>126</v>
      </c>
      <c r="AU4482" s="23" t="s">
        <v>127</v>
      </c>
      <c r="AV4482" s="23" t="s">
        <v>67</v>
      </c>
      <c r="AW4482" s="24" t="s">
        <v>17035</v>
      </c>
      <c r="AX4482" s="24"/>
      <c r="AY4482" s="23" t="s">
        <v>17026</v>
      </c>
      <c r="AZ4482" s="23"/>
    </row>
    <row r="4483">
      <c r="A4483" s="22" t="s">
        <v>17596</v>
      </c>
      <c r="B4483" s="23" t="s">
        <v>46</v>
      </c>
      <c r="C4483" s="23" t="s">
        <v>15007</v>
      </c>
      <c r="D4483" s="23" t="s">
        <v>15008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15009</v>
      </c>
      <c r="O4483" s="23"/>
      <c r="P4483" s="23"/>
      <c r="Q4483" s="23"/>
      <c r="R4483" s="23"/>
      <c r="S4483" s="23"/>
      <c r="T4483" s="23" t="s">
        <v>17037</v>
      </c>
      <c r="U4483" s="23" t="s">
        <v>56</v>
      </c>
      <c r="V4483" s="23" t="s">
        <v>15011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17597</v>
      </c>
      <c r="AC4483" s="23"/>
      <c r="AD4483" s="23" t="s">
        <v>283</v>
      </c>
      <c r="AE4483" s="23" t="s">
        <v>17598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17599</v>
      </c>
      <c r="AT4483" s="23" t="s">
        <v>126</v>
      </c>
      <c r="AU4483" s="23" t="s">
        <v>127</v>
      </c>
      <c r="AV4483" s="23" t="s">
        <v>67</v>
      </c>
      <c r="AW4483" s="24" t="s">
        <v>17041</v>
      </c>
      <c r="AX4483" s="24"/>
      <c r="AY4483" s="23" t="s">
        <v>15007</v>
      </c>
      <c r="AZ4483" s="23"/>
    </row>
    <row r="4484">
      <c r="A4484" s="22" t="s">
        <v>17600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17601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17602</v>
      </c>
      <c r="AF4484" s="23" t="s">
        <v>123</v>
      </c>
      <c r="AG4484" s="23" t="s">
        <v>17060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15542</v>
      </c>
      <c r="AT4484" s="23" t="s">
        <v>126</v>
      </c>
      <c r="AU4484" s="23" t="s">
        <v>127</v>
      </c>
      <c r="AV4484" s="23" t="s">
        <v>67</v>
      </c>
      <c r="AW4484" s="24" t="s">
        <v>17603</v>
      </c>
      <c r="AX4484" s="24"/>
      <c r="AY4484" s="23" t="s">
        <v>616</v>
      </c>
      <c r="AZ4484" s="23"/>
    </row>
    <row r="4485">
      <c r="A4485" s="22" t="s">
        <v>17604</v>
      </c>
      <c r="B4485" s="23" t="s">
        <v>46</v>
      </c>
      <c r="C4485" s="23" t="s">
        <v>15007</v>
      </c>
      <c r="D4485" s="23" t="s">
        <v>15008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15009</v>
      </c>
      <c r="O4485" s="23"/>
      <c r="P4485" s="23"/>
      <c r="Q4485" s="23"/>
      <c r="R4485" s="23"/>
      <c r="S4485" s="23"/>
      <c r="T4485" s="23" t="s">
        <v>15010</v>
      </c>
      <c r="U4485" s="23" t="s">
        <v>56</v>
      </c>
      <c r="V4485" s="23" t="s">
        <v>15011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17605</v>
      </c>
      <c r="AC4485" s="23"/>
      <c r="AD4485" s="23" t="s">
        <v>283</v>
      </c>
      <c r="AE4485" s="23" t="s">
        <v>17606</v>
      </c>
      <c r="AF4485" s="23" t="s">
        <v>123</v>
      </c>
      <c r="AG4485" s="23" t="s">
        <v>17060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17607</v>
      </c>
      <c r="AT4485" s="23" t="s">
        <v>126</v>
      </c>
      <c r="AU4485" s="23" t="s">
        <v>127</v>
      </c>
      <c r="AV4485" s="23" t="s">
        <v>67</v>
      </c>
      <c r="AW4485" s="24" t="s">
        <v>15015</v>
      </c>
      <c r="AX4485" s="24"/>
      <c r="AY4485" s="23" t="s">
        <v>15007</v>
      </c>
      <c r="AZ4485" s="23"/>
    </row>
    <row r="4486">
      <c r="A4486" s="22" t="s">
        <v>17608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2149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17609</v>
      </c>
      <c r="AC4486" s="23"/>
      <c r="AD4486" s="23" t="s">
        <v>283</v>
      </c>
      <c r="AE4486" s="23" t="s">
        <v>17610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17611</v>
      </c>
      <c r="AT4486" s="23" t="s">
        <v>126</v>
      </c>
      <c r="AU4486" s="23" t="s">
        <v>127</v>
      </c>
      <c r="AV4486" s="23" t="s">
        <v>67</v>
      </c>
      <c r="AW4486" s="24" t="s">
        <v>2153</v>
      </c>
      <c r="AX4486" s="24"/>
      <c r="AY4486" s="23" t="s">
        <v>2154</v>
      </c>
      <c r="AZ4486" s="23"/>
    </row>
    <row r="4487">
      <c r="A4487" s="22" t="s">
        <v>17612</v>
      </c>
      <c r="B4487" s="23" t="s">
        <v>46</v>
      </c>
      <c r="C4487" s="23" t="s">
        <v>17026</v>
      </c>
      <c r="D4487" s="23" t="s">
        <v>17027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17028</v>
      </c>
      <c r="O4487" s="23"/>
      <c r="P4487" s="23"/>
      <c r="Q4487" s="23"/>
      <c r="R4487" s="23"/>
      <c r="S4487" s="23"/>
      <c r="T4487" s="23" t="s">
        <v>17029</v>
      </c>
      <c r="U4487" s="23" t="s">
        <v>56</v>
      </c>
      <c r="V4487" s="23" t="s">
        <v>17030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17613</v>
      </c>
      <c r="AC4487" s="23"/>
      <c r="AD4487" s="23" t="s">
        <v>283</v>
      </c>
      <c r="AE4487" s="23" t="s">
        <v>17614</v>
      </c>
      <c r="AF4487" s="23" t="s">
        <v>123</v>
      </c>
      <c r="AG4487" s="23" t="s">
        <v>17033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17615</v>
      </c>
      <c r="AT4487" s="23" t="s">
        <v>126</v>
      </c>
      <c r="AU4487" s="23" t="s">
        <v>127</v>
      </c>
      <c r="AV4487" s="23" t="s">
        <v>67</v>
      </c>
      <c r="AW4487" s="24" t="s">
        <v>17035</v>
      </c>
      <c r="AX4487" s="24"/>
      <c r="AY4487" s="23" t="s">
        <v>17026</v>
      </c>
      <c r="AZ4487" s="23"/>
    </row>
    <row r="4488">
      <c r="A4488" s="22" t="s">
        <v>17616</v>
      </c>
      <c r="B4488" s="23" t="s">
        <v>46</v>
      </c>
      <c r="C4488" s="23" t="s">
        <v>15007</v>
      </c>
      <c r="D4488" s="23" t="s">
        <v>15008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15009</v>
      </c>
      <c r="O4488" s="23"/>
      <c r="P4488" s="23"/>
      <c r="Q4488" s="23"/>
      <c r="R4488" s="23"/>
      <c r="S4488" s="23"/>
      <c r="T4488" s="23" t="s">
        <v>17240</v>
      </c>
      <c r="U4488" s="23" t="s">
        <v>56</v>
      </c>
      <c r="V4488" s="23" t="s">
        <v>15011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17617</v>
      </c>
      <c r="AC4488" s="23"/>
      <c r="AD4488" s="23" t="s">
        <v>283</v>
      </c>
      <c r="AE4488" s="23" t="s">
        <v>17618</v>
      </c>
      <c r="AF4488" s="23" t="s">
        <v>123</v>
      </c>
      <c r="AG4488" s="23" t="s">
        <v>6165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17619</v>
      </c>
      <c r="AT4488" s="23" t="s">
        <v>126</v>
      </c>
      <c r="AU4488" s="23" t="s">
        <v>127</v>
      </c>
      <c r="AV4488" s="23" t="s">
        <v>67</v>
      </c>
      <c r="AW4488" s="24" t="s">
        <v>17244</v>
      </c>
      <c r="AX4488" s="24"/>
      <c r="AY4488" s="23" t="s">
        <v>15007</v>
      </c>
      <c r="AZ4488" s="23"/>
    </row>
    <row r="4489">
      <c r="A4489" s="22" t="s">
        <v>17620</v>
      </c>
      <c r="B4489" s="23" t="s">
        <v>46</v>
      </c>
      <c r="C4489" s="23" t="s">
        <v>15007</v>
      </c>
      <c r="D4489" s="23" t="s">
        <v>15008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15009</v>
      </c>
      <c r="O4489" s="23"/>
      <c r="P4489" s="23"/>
      <c r="Q4489" s="23"/>
      <c r="R4489" s="23"/>
      <c r="S4489" s="23"/>
      <c r="T4489" s="23" t="s">
        <v>17037</v>
      </c>
      <c r="U4489" s="23" t="s">
        <v>56</v>
      </c>
      <c r="V4489" s="23" t="s">
        <v>15011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17621</v>
      </c>
      <c r="AC4489" s="23"/>
      <c r="AD4489" s="23" t="s">
        <v>283</v>
      </c>
      <c r="AE4489" s="23" t="s">
        <v>17622</v>
      </c>
      <c r="AF4489" s="23" t="s">
        <v>123</v>
      </c>
      <c r="AG4489" s="23" t="s">
        <v>17060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17623</v>
      </c>
      <c r="AT4489" s="23" t="s">
        <v>126</v>
      </c>
      <c r="AU4489" s="23" t="s">
        <v>127</v>
      </c>
      <c r="AV4489" s="23" t="s">
        <v>67</v>
      </c>
      <c r="AW4489" s="24" t="s">
        <v>17041</v>
      </c>
      <c r="AX4489" s="24"/>
      <c r="AY4489" s="23" t="s">
        <v>15007</v>
      </c>
      <c r="AZ4489" s="23"/>
    </row>
    <row r="4490">
      <c r="A4490" s="22" t="s">
        <v>17624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17601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17625</v>
      </c>
      <c r="AC4490" s="23"/>
      <c r="AD4490" s="23" t="s">
        <v>121</v>
      </c>
      <c r="AE4490" s="23" t="s">
        <v>17626</v>
      </c>
      <c r="AF4490" s="23" t="s">
        <v>123</v>
      </c>
      <c r="AG4490" s="23" t="s">
        <v>17060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15435</v>
      </c>
      <c r="AT4490" s="23" t="s">
        <v>126</v>
      </c>
      <c r="AU4490" s="23" t="s">
        <v>127</v>
      </c>
      <c r="AV4490" s="23" t="s">
        <v>67</v>
      </c>
      <c r="AW4490" s="24" t="s">
        <v>17603</v>
      </c>
      <c r="AX4490" s="24"/>
      <c r="AY4490" s="23" t="s">
        <v>616</v>
      </c>
      <c r="AZ4490" s="23"/>
    </row>
    <row r="4491">
      <c r="A4491" s="22" t="s">
        <v>17627</v>
      </c>
      <c r="B4491" s="23" t="s">
        <v>46</v>
      </c>
      <c r="C4491" s="23" t="s">
        <v>17026</v>
      </c>
      <c r="D4491" s="23" t="s">
        <v>17027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17028</v>
      </c>
      <c r="O4491" s="23"/>
      <c r="P4491" s="23"/>
      <c r="Q4491" s="23"/>
      <c r="R4491" s="23"/>
      <c r="S4491" s="23"/>
      <c r="T4491" s="23" t="s">
        <v>17029</v>
      </c>
      <c r="U4491" s="23" t="s">
        <v>56</v>
      </c>
      <c r="V4491" s="23" t="s">
        <v>17030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17628</v>
      </c>
      <c r="AC4491" s="23"/>
      <c r="AD4491" s="23" t="s">
        <v>283</v>
      </c>
      <c r="AE4491" s="23" t="s">
        <v>17629</v>
      </c>
      <c r="AF4491" s="23" t="s">
        <v>123</v>
      </c>
      <c r="AG4491" s="23" t="s">
        <v>17033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14015</v>
      </c>
      <c r="AT4491" s="23" t="s">
        <v>126</v>
      </c>
      <c r="AU4491" s="23" t="s">
        <v>127</v>
      </c>
      <c r="AV4491" s="23" t="s">
        <v>67</v>
      </c>
      <c r="AW4491" s="24" t="s">
        <v>17035</v>
      </c>
      <c r="AX4491" s="24"/>
      <c r="AY4491" s="23" t="s">
        <v>17026</v>
      </c>
      <c r="AZ4491" s="23"/>
    </row>
    <row r="4492">
      <c r="A4492" s="22" t="s">
        <v>17630</v>
      </c>
      <c r="B4492" s="23" t="s">
        <v>46</v>
      </c>
      <c r="C4492" s="23" t="s">
        <v>15007</v>
      </c>
      <c r="D4492" s="23" t="s">
        <v>15008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15009</v>
      </c>
      <c r="O4492" s="23"/>
      <c r="P4492" s="23"/>
      <c r="Q4492" s="23"/>
      <c r="R4492" s="23"/>
      <c r="S4492" s="23"/>
      <c r="T4492" s="23" t="s">
        <v>17240</v>
      </c>
      <c r="U4492" s="23" t="s">
        <v>56</v>
      </c>
      <c r="V4492" s="23" t="s">
        <v>15011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17631</v>
      </c>
      <c r="AC4492" s="23"/>
      <c r="AD4492" s="23" t="s">
        <v>227</v>
      </c>
      <c r="AE4492" s="23" t="s">
        <v>17632</v>
      </c>
      <c r="AF4492" s="23" t="s">
        <v>123</v>
      </c>
      <c r="AG4492" s="23" t="s">
        <v>6165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17633</v>
      </c>
      <c r="AT4492" s="23" t="s">
        <v>126</v>
      </c>
      <c r="AU4492" s="23" t="s">
        <v>127</v>
      </c>
      <c r="AV4492" s="23" t="s">
        <v>67</v>
      </c>
      <c r="AW4492" s="24" t="s">
        <v>17244</v>
      </c>
      <c r="AX4492" s="24"/>
      <c r="AY4492" s="23" t="s">
        <v>15007</v>
      </c>
      <c r="AZ4492" s="23"/>
    </row>
    <row r="4493">
      <c r="A4493" s="22" t="s">
        <v>17634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2149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17635</v>
      </c>
      <c r="AC4493" s="23"/>
      <c r="AD4493" s="23" t="s">
        <v>283</v>
      </c>
      <c r="AE4493" s="23" t="s">
        <v>17636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17637</v>
      </c>
      <c r="AT4493" s="23" t="s">
        <v>126</v>
      </c>
      <c r="AU4493" s="23" t="s">
        <v>127</v>
      </c>
      <c r="AV4493" s="23" t="s">
        <v>67</v>
      </c>
      <c r="AW4493" s="24" t="s">
        <v>2153</v>
      </c>
      <c r="AX4493" s="24"/>
      <c r="AY4493" s="23" t="s">
        <v>2154</v>
      </c>
      <c r="AZ4493" s="23"/>
    </row>
    <row r="4494">
      <c r="A4494" s="22" t="s">
        <v>17638</v>
      </c>
      <c r="B4494" s="23" t="s">
        <v>46</v>
      </c>
      <c r="C4494" s="23" t="s">
        <v>15007</v>
      </c>
      <c r="D4494" s="23" t="s">
        <v>15008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15009</v>
      </c>
      <c r="O4494" s="23"/>
      <c r="P4494" s="23"/>
      <c r="Q4494" s="23"/>
      <c r="R4494" s="23"/>
      <c r="S4494" s="23"/>
      <c r="T4494" s="23" t="s">
        <v>17037</v>
      </c>
      <c r="U4494" s="23" t="s">
        <v>56</v>
      </c>
      <c r="V4494" s="23" t="s">
        <v>15011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17639</v>
      </c>
      <c r="AC4494" s="23"/>
      <c r="AD4494" s="23" t="s">
        <v>227</v>
      </c>
      <c r="AE4494" s="23" t="s">
        <v>17640</v>
      </c>
      <c r="AF4494" s="23" t="s">
        <v>123</v>
      </c>
      <c r="AG4494" s="23" t="s">
        <v>17060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17641</v>
      </c>
      <c r="AT4494" s="23" t="s">
        <v>126</v>
      </c>
      <c r="AU4494" s="23" t="s">
        <v>127</v>
      </c>
      <c r="AV4494" s="23" t="s">
        <v>67</v>
      </c>
      <c r="AW4494" s="24" t="s">
        <v>17041</v>
      </c>
      <c r="AX4494" s="24"/>
      <c r="AY4494" s="23" t="s">
        <v>15007</v>
      </c>
      <c r="AZ4494" s="23"/>
    </row>
    <row r="4495">
      <c r="A4495" s="22" t="s">
        <v>17642</v>
      </c>
      <c r="B4495" s="23" t="s">
        <v>46</v>
      </c>
      <c r="C4495" s="23" t="s">
        <v>17026</v>
      </c>
      <c r="D4495" s="23" t="s">
        <v>17027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17028</v>
      </c>
      <c r="O4495" s="23"/>
      <c r="P4495" s="23"/>
      <c r="Q4495" s="23"/>
      <c r="R4495" s="23"/>
      <c r="S4495" s="23"/>
      <c r="T4495" s="23" t="s">
        <v>7894</v>
      </c>
      <c r="U4495" s="23" t="s">
        <v>56</v>
      </c>
      <c r="V4495" s="23" t="s">
        <v>17030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17643</v>
      </c>
      <c r="AC4495" s="23"/>
      <c r="AD4495" s="23" t="s">
        <v>283</v>
      </c>
      <c r="AE4495" s="23" t="s">
        <v>17644</v>
      </c>
      <c r="AF4495" s="23" t="s">
        <v>123</v>
      </c>
      <c r="AG4495" s="23" t="s">
        <v>6165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17645</v>
      </c>
      <c r="AT4495" s="23" t="s">
        <v>126</v>
      </c>
      <c r="AU4495" s="23" t="s">
        <v>127</v>
      </c>
      <c r="AV4495" s="23" t="s">
        <v>67</v>
      </c>
      <c r="AW4495" s="24" t="s">
        <v>17426</v>
      </c>
      <c r="AX4495" s="24"/>
      <c r="AY4495" s="23" t="s">
        <v>17026</v>
      </c>
      <c r="AZ4495" s="23"/>
    </row>
    <row r="4496">
      <c r="A4496" s="22" t="s">
        <v>17646</v>
      </c>
      <c r="B4496" s="23" t="s">
        <v>46</v>
      </c>
      <c r="C4496" s="23" t="s">
        <v>17026</v>
      </c>
      <c r="D4496" s="23" t="s">
        <v>17027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17028</v>
      </c>
      <c r="O4496" s="23"/>
      <c r="P4496" s="23"/>
      <c r="Q4496" s="23"/>
      <c r="R4496" s="23"/>
      <c r="S4496" s="23"/>
      <c r="T4496" s="23" t="s">
        <v>17029</v>
      </c>
      <c r="U4496" s="23" t="s">
        <v>56</v>
      </c>
      <c r="V4496" s="23" t="s">
        <v>17030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17647</v>
      </c>
      <c r="AC4496" s="23"/>
      <c r="AD4496" s="23" t="s">
        <v>283</v>
      </c>
      <c r="AE4496" s="23" t="s">
        <v>17648</v>
      </c>
      <c r="AF4496" s="23" t="s">
        <v>123</v>
      </c>
      <c r="AG4496" s="23" t="s">
        <v>17033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17649</v>
      </c>
      <c r="AT4496" s="23" t="s">
        <v>126</v>
      </c>
      <c r="AU4496" s="23" t="s">
        <v>127</v>
      </c>
      <c r="AV4496" s="23" t="s">
        <v>67</v>
      </c>
      <c r="AW4496" s="24" t="s">
        <v>17035</v>
      </c>
      <c r="AX4496" s="24"/>
      <c r="AY4496" s="23" t="s">
        <v>17026</v>
      </c>
      <c r="AZ4496" s="23"/>
    </row>
    <row r="4497">
      <c r="A4497" s="22" t="s">
        <v>17650</v>
      </c>
      <c r="B4497" s="23" t="s">
        <v>46</v>
      </c>
      <c r="C4497" s="23" t="s">
        <v>15007</v>
      </c>
      <c r="D4497" s="23" t="s">
        <v>15008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17043</v>
      </c>
      <c r="M4497" s="23" t="s">
        <v>53</v>
      </c>
      <c r="N4497" s="23" t="s">
        <v>17044</v>
      </c>
      <c r="O4497" s="23"/>
      <c r="P4497" s="23"/>
      <c r="Q4497" s="23"/>
      <c r="R4497" s="23"/>
      <c r="S4497" s="23"/>
      <c r="T4497" s="23" t="s">
        <v>17651</v>
      </c>
      <c r="U4497" s="23" t="s">
        <v>56</v>
      </c>
      <c r="V4497" s="23" t="s">
        <v>17046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17652</v>
      </c>
      <c r="AC4497" s="23"/>
      <c r="AD4497" s="23" t="s">
        <v>283</v>
      </c>
      <c r="AE4497" s="23" t="s">
        <v>17653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17654</v>
      </c>
      <c r="AT4497" s="23" t="s">
        <v>126</v>
      </c>
      <c r="AU4497" s="23" t="s">
        <v>127</v>
      </c>
      <c r="AV4497" s="23" t="s">
        <v>67</v>
      </c>
      <c r="AW4497" s="24" t="s">
        <v>17655</v>
      </c>
      <c r="AX4497" s="24"/>
      <c r="AY4497" s="23" t="s">
        <v>15007</v>
      </c>
      <c r="AZ4497" s="23"/>
    </row>
    <row r="4498">
      <c r="A4498" s="22" t="s">
        <v>17656</v>
      </c>
      <c r="B4498" s="23" t="s">
        <v>46</v>
      </c>
      <c r="C4498" s="23" t="s">
        <v>15007</v>
      </c>
      <c r="D4498" s="23" t="s">
        <v>15008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15009</v>
      </c>
      <c r="O4498" s="23"/>
      <c r="P4498" s="23"/>
      <c r="Q4498" s="23"/>
      <c r="R4498" s="23"/>
      <c r="S4498" s="23"/>
      <c r="T4498" s="23" t="s">
        <v>17240</v>
      </c>
      <c r="U4498" s="23" t="s">
        <v>56</v>
      </c>
      <c r="V4498" s="23" t="s">
        <v>15011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17657</v>
      </c>
      <c r="AC4498" s="23"/>
      <c r="AD4498" s="23" t="s">
        <v>283</v>
      </c>
      <c r="AE4498" s="23" t="s">
        <v>17658</v>
      </c>
      <c r="AF4498" s="23" t="s">
        <v>123</v>
      </c>
      <c r="AG4498" s="23" t="s">
        <v>6165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17659</v>
      </c>
      <c r="AT4498" s="23" t="s">
        <v>126</v>
      </c>
      <c r="AU4498" s="23" t="s">
        <v>127</v>
      </c>
      <c r="AV4498" s="23" t="s">
        <v>67</v>
      </c>
      <c r="AW4498" s="24" t="s">
        <v>17244</v>
      </c>
      <c r="AX4498" s="24"/>
      <c r="AY4498" s="23" t="s">
        <v>15007</v>
      </c>
      <c r="AZ4498" s="23"/>
    </row>
    <row r="4499">
      <c r="A4499" s="22" t="s">
        <v>17660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2149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17661</v>
      </c>
      <c r="AC4499" s="23"/>
      <c r="AD4499" s="23" t="s">
        <v>283</v>
      </c>
      <c r="AE4499" s="23" t="s">
        <v>17662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17663</v>
      </c>
      <c r="AT4499" s="23" t="s">
        <v>126</v>
      </c>
      <c r="AU4499" s="23" t="s">
        <v>127</v>
      </c>
      <c r="AV4499" s="23" t="s">
        <v>67</v>
      </c>
      <c r="AW4499" s="24" t="s">
        <v>2153</v>
      </c>
      <c r="AX4499" s="24"/>
      <c r="AY4499" s="23" t="s">
        <v>2154</v>
      </c>
      <c r="AZ4499" s="23"/>
    </row>
    <row r="4500">
      <c r="A4500" s="22" t="s">
        <v>17664</v>
      </c>
      <c r="B4500" s="23" t="s">
        <v>46</v>
      </c>
      <c r="C4500" s="23" t="s">
        <v>15007</v>
      </c>
      <c r="D4500" s="23" t="s">
        <v>15008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15009</v>
      </c>
      <c r="O4500" s="23"/>
      <c r="P4500" s="23"/>
      <c r="Q4500" s="23"/>
      <c r="R4500" s="23"/>
      <c r="S4500" s="23"/>
      <c r="T4500" s="23" t="s">
        <v>17037</v>
      </c>
      <c r="U4500" s="23" t="s">
        <v>56</v>
      </c>
      <c r="V4500" s="23" t="s">
        <v>15011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17665</v>
      </c>
      <c r="AC4500" s="23"/>
      <c r="AD4500" s="23" t="s">
        <v>283</v>
      </c>
      <c r="AE4500" s="23" t="s">
        <v>17666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17667</v>
      </c>
      <c r="AT4500" s="23" t="s">
        <v>126</v>
      </c>
      <c r="AU4500" s="23" t="s">
        <v>127</v>
      </c>
      <c r="AV4500" s="23" t="s">
        <v>67</v>
      </c>
      <c r="AW4500" s="24" t="s">
        <v>17041</v>
      </c>
      <c r="AX4500" s="24"/>
      <c r="AY4500" s="23" t="s">
        <v>15007</v>
      </c>
      <c r="AZ4500" s="23"/>
    </row>
    <row r="4501">
      <c r="A4501" s="22" t="s">
        <v>17668</v>
      </c>
      <c r="B4501" s="23" t="s">
        <v>46</v>
      </c>
      <c r="C4501" s="23" t="s">
        <v>17026</v>
      </c>
      <c r="D4501" s="23" t="s">
        <v>17027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17028</v>
      </c>
      <c r="O4501" s="23"/>
      <c r="P4501" s="23"/>
      <c r="Q4501" s="23"/>
      <c r="R4501" s="23"/>
      <c r="S4501" s="23"/>
      <c r="T4501" s="23" t="s">
        <v>17029</v>
      </c>
      <c r="U4501" s="23" t="s">
        <v>56</v>
      </c>
      <c r="V4501" s="23" t="s">
        <v>17030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17669</v>
      </c>
      <c r="AC4501" s="23"/>
      <c r="AD4501" s="23" t="s">
        <v>283</v>
      </c>
      <c r="AE4501" s="23" t="s">
        <v>17670</v>
      </c>
      <c r="AF4501" s="23" t="s">
        <v>123</v>
      </c>
      <c r="AG4501" s="23" t="s">
        <v>17033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17671</v>
      </c>
      <c r="AT4501" s="23" t="s">
        <v>126</v>
      </c>
      <c r="AU4501" s="23" t="s">
        <v>127</v>
      </c>
      <c r="AV4501" s="23" t="s">
        <v>67</v>
      </c>
      <c r="AW4501" s="24" t="s">
        <v>17035</v>
      </c>
      <c r="AX4501" s="24"/>
      <c r="AY4501" s="23" t="s">
        <v>17026</v>
      </c>
      <c r="AZ4501" s="23"/>
    </row>
    <row r="4502">
      <c r="A4502" s="22" t="s">
        <v>17672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17673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17674</v>
      </c>
      <c r="AF4502" s="23" t="s">
        <v>123</v>
      </c>
      <c r="AG4502" s="23" t="s">
        <v>17060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17675</v>
      </c>
      <c r="AT4502" s="23" t="s">
        <v>126</v>
      </c>
      <c r="AU4502" s="23" t="s">
        <v>127</v>
      </c>
      <c r="AV4502" s="23" t="s">
        <v>67</v>
      </c>
      <c r="AW4502" s="24" t="s">
        <v>17676</v>
      </c>
      <c r="AX4502" s="24"/>
      <c r="AY4502" s="23" t="s">
        <v>616</v>
      </c>
      <c r="AZ4502" s="23"/>
    </row>
    <row r="4503">
      <c r="A4503" s="22" t="s">
        <v>17677</v>
      </c>
      <c r="B4503" s="23" t="s">
        <v>46</v>
      </c>
      <c r="C4503" s="23" t="s">
        <v>15007</v>
      </c>
      <c r="D4503" s="23" t="s">
        <v>15008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17043</v>
      </c>
      <c r="M4503" s="23" t="s">
        <v>53</v>
      </c>
      <c r="N4503" s="23" t="s">
        <v>17044</v>
      </c>
      <c r="O4503" s="23"/>
      <c r="P4503" s="23"/>
      <c r="Q4503" s="23"/>
      <c r="R4503" s="23"/>
      <c r="S4503" s="23"/>
      <c r="T4503" s="23" t="s">
        <v>17651</v>
      </c>
      <c r="U4503" s="23" t="s">
        <v>56</v>
      </c>
      <c r="V4503" s="23" t="s">
        <v>17046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17678</v>
      </c>
      <c r="AC4503" s="23"/>
      <c r="AD4503" s="23" t="s">
        <v>283</v>
      </c>
      <c r="AE4503" s="23" t="s">
        <v>17679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17680</v>
      </c>
      <c r="AT4503" s="23" t="s">
        <v>126</v>
      </c>
      <c r="AU4503" s="23" t="s">
        <v>127</v>
      </c>
      <c r="AV4503" s="23" t="s">
        <v>67</v>
      </c>
      <c r="AW4503" s="24" t="s">
        <v>17655</v>
      </c>
      <c r="AX4503" s="24"/>
      <c r="AY4503" s="23" t="s">
        <v>15007</v>
      </c>
      <c r="AZ4503" s="23"/>
    </row>
    <row r="4504">
      <c r="A4504" s="22" t="s">
        <v>17681</v>
      </c>
      <c r="B4504" s="23" t="s">
        <v>46</v>
      </c>
      <c r="C4504" s="23" t="s">
        <v>15007</v>
      </c>
      <c r="D4504" s="23" t="s">
        <v>15008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15009</v>
      </c>
      <c r="O4504" s="23"/>
      <c r="P4504" s="23"/>
      <c r="Q4504" s="23"/>
      <c r="R4504" s="23"/>
      <c r="S4504" s="23"/>
      <c r="T4504" s="23" t="s">
        <v>17037</v>
      </c>
      <c r="U4504" s="23" t="s">
        <v>56</v>
      </c>
      <c r="V4504" s="23" t="s">
        <v>15011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17682</v>
      </c>
      <c r="AC4504" s="23"/>
      <c r="AD4504" s="23" t="s">
        <v>283</v>
      </c>
      <c r="AE4504" s="23" t="s">
        <v>17683</v>
      </c>
      <c r="AF4504" s="23" t="s">
        <v>123</v>
      </c>
      <c r="AG4504" s="23" t="s">
        <v>17060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17684</v>
      </c>
      <c r="AT4504" s="23" t="s">
        <v>126</v>
      </c>
      <c r="AU4504" s="23" t="s">
        <v>127</v>
      </c>
      <c r="AV4504" s="23" t="s">
        <v>67</v>
      </c>
      <c r="AW4504" s="24" t="s">
        <v>17041</v>
      </c>
      <c r="AX4504" s="24"/>
      <c r="AY4504" s="23" t="s">
        <v>15007</v>
      </c>
      <c r="AZ4504" s="23"/>
    </row>
    <row r="4505">
      <c r="A4505" s="22" t="s">
        <v>17685</v>
      </c>
      <c r="B4505" s="23" t="s">
        <v>46</v>
      </c>
      <c r="C4505" s="23" t="s">
        <v>15007</v>
      </c>
      <c r="D4505" s="23" t="s">
        <v>15008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15009</v>
      </c>
      <c r="O4505" s="23"/>
      <c r="P4505" s="23"/>
      <c r="Q4505" s="23"/>
      <c r="R4505" s="23"/>
      <c r="S4505" s="23"/>
      <c r="T4505" s="23" t="s">
        <v>17240</v>
      </c>
      <c r="U4505" s="23" t="s">
        <v>56</v>
      </c>
      <c r="V4505" s="23" t="s">
        <v>15011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17686</v>
      </c>
      <c r="AC4505" s="23"/>
      <c r="AD4505" s="23" t="s">
        <v>283</v>
      </c>
      <c r="AE4505" s="23" t="s">
        <v>17687</v>
      </c>
      <c r="AF4505" s="23" t="s">
        <v>123</v>
      </c>
      <c r="AG4505" s="23" t="s">
        <v>6165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17688</v>
      </c>
      <c r="AT4505" s="23" t="s">
        <v>126</v>
      </c>
      <c r="AU4505" s="23" t="s">
        <v>127</v>
      </c>
      <c r="AV4505" s="23" t="s">
        <v>67</v>
      </c>
      <c r="AW4505" s="24" t="s">
        <v>17244</v>
      </c>
      <c r="AX4505" s="24"/>
      <c r="AY4505" s="23" t="s">
        <v>15007</v>
      </c>
      <c r="AZ4505" s="23"/>
    </row>
    <row r="4506">
      <c r="A4506" s="22" t="s">
        <v>17689</v>
      </c>
      <c r="B4506" s="23" t="s">
        <v>46</v>
      </c>
      <c r="C4506" s="23" t="s">
        <v>15007</v>
      </c>
      <c r="D4506" s="23" t="s">
        <v>15008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15009</v>
      </c>
      <c r="O4506" s="23"/>
      <c r="P4506" s="23"/>
      <c r="Q4506" s="23"/>
      <c r="R4506" s="23"/>
      <c r="S4506" s="23"/>
      <c r="T4506" s="23" t="s">
        <v>15010</v>
      </c>
      <c r="U4506" s="23" t="s">
        <v>56</v>
      </c>
      <c r="V4506" s="23" t="s">
        <v>15011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17690</v>
      </c>
      <c r="AC4506" s="23"/>
      <c r="AD4506" s="23" t="s">
        <v>283</v>
      </c>
      <c r="AE4506" s="23" t="s">
        <v>17691</v>
      </c>
      <c r="AF4506" s="23" t="s">
        <v>384</v>
      </c>
      <c r="AG4506" s="23" t="s">
        <v>17692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3947</v>
      </c>
      <c r="AT4506" s="23" t="s">
        <v>126</v>
      </c>
      <c r="AU4506" s="23" t="s">
        <v>127</v>
      </c>
      <c r="AV4506" s="23" t="s">
        <v>67</v>
      </c>
      <c r="AW4506" s="24" t="s">
        <v>15015</v>
      </c>
      <c r="AX4506" s="24"/>
      <c r="AY4506" s="23" t="s">
        <v>15007</v>
      </c>
      <c r="AZ4506" s="23"/>
    </row>
    <row r="4507">
      <c r="A4507" s="22" t="s">
        <v>17693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2149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17694</v>
      </c>
      <c r="AC4507" s="23"/>
      <c r="AD4507" s="23" t="s">
        <v>283</v>
      </c>
      <c r="AE4507" s="23" t="s">
        <v>17695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17696</v>
      </c>
      <c r="AT4507" s="23" t="s">
        <v>126</v>
      </c>
      <c r="AU4507" s="23" t="s">
        <v>127</v>
      </c>
      <c r="AV4507" s="23" t="s">
        <v>67</v>
      </c>
      <c r="AW4507" s="24" t="s">
        <v>2153</v>
      </c>
      <c r="AX4507" s="24"/>
      <c r="AY4507" s="23" t="s">
        <v>2154</v>
      </c>
      <c r="AZ4507" s="23"/>
    </row>
    <row r="4508">
      <c r="A4508" s="22" t="s">
        <v>17697</v>
      </c>
      <c r="B4508" s="23" t="s">
        <v>46</v>
      </c>
      <c r="C4508" s="23" t="s">
        <v>17026</v>
      </c>
      <c r="D4508" s="23" t="s">
        <v>17027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17028</v>
      </c>
      <c r="O4508" s="23"/>
      <c r="P4508" s="23"/>
      <c r="Q4508" s="23"/>
      <c r="R4508" s="23"/>
      <c r="S4508" s="23"/>
      <c r="T4508" s="23" t="s">
        <v>17029</v>
      </c>
      <c r="U4508" s="23" t="s">
        <v>56</v>
      </c>
      <c r="V4508" s="23" t="s">
        <v>17030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17698</v>
      </c>
      <c r="AC4508" s="23"/>
      <c r="AD4508" s="23" t="s">
        <v>283</v>
      </c>
      <c r="AE4508" s="23" t="s">
        <v>17699</v>
      </c>
      <c r="AF4508" s="23" t="s">
        <v>123</v>
      </c>
      <c r="AG4508" s="23" t="s">
        <v>17033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17700</v>
      </c>
      <c r="AT4508" s="23" t="s">
        <v>126</v>
      </c>
      <c r="AU4508" s="23" t="s">
        <v>127</v>
      </c>
      <c r="AV4508" s="23" t="s">
        <v>67</v>
      </c>
      <c r="AW4508" s="24" t="s">
        <v>17035</v>
      </c>
      <c r="AX4508" s="24"/>
      <c r="AY4508" s="23" t="s">
        <v>17026</v>
      </c>
      <c r="AZ4508" s="23"/>
    </row>
    <row r="4509">
      <c r="A4509" s="22" t="s">
        <v>17701</v>
      </c>
      <c r="B4509" s="23" t="s">
        <v>46</v>
      </c>
      <c r="C4509" s="23" t="s">
        <v>15007</v>
      </c>
      <c r="D4509" s="23" t="s">
        <v>15008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17043</v>
      </c>
      <c r="M4509" s="23" t="s">
        <v>53</v>
      </c>
      <c r="N4509" s="23" t="s">
        <v>17044</v>
      </c>
      <c r="O4509" s="23"/>
      <c r="P4509" s="23"/>
      <c r="Q4509" s="23"/>
      <c r="R4509" s="23"/>
      <c r="S4509" s="23"/>
      <c r="T4509" s="23" t="s">
        <v>17651</v>
      </c>
      <c r="U4509" s="23" t="s">
        <v>56</v>
      </c>
      <c r="V4509" s="23" t="s">
        <v>17046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17702</v>
      </c>
      <c r="AC4509" s="23"/>
      <c r="AD4509" s="23" t="s">
        <v>283</v>
      </c>
      <c r="AE4509" s="23" t="s">
        <v>17703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17704</v>
      </c>
      <c r="AT4509" s="23" t="s">
        <v>126</v>
      </c>
      <c r="AU4509" s="23" t="s">
        <v>127</v>
      </c>
      <c r="AV4509" s="23" t="s">
        <v>67</v>
      </c>
      <c r="AW4509" s="24" t="s">
        <v>17655</v>
      </c>
      <c r="AX4509" s="24"/>
      <c r="AY4509" s="23" t="s">
        <v>15007</v>
      </c>
      <c r="AZ4509" s="23"/>
    </row>
    <row r="4510">
      <c r="A4510" s="22" t="s">
        <v>17705</v>
      </c>
      <c r="B4510" s="23" t="s">
        <v>46</v>
      </c>
      <c r="C4510" s="23" t="s">
        <v>15007</v>
      </c>
      <c r="D4510" s="23" t="s">
        <v>15008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15009</v>
      </c>
      <c r="O4510" s="23"/>
      <c r="P4510" s="23"/>
      <c r="Q4510" s="23"/>
      <c r="R4510" s="23"/>
      <c r="S4510" s="23"/>
      <c r="T4510" s="23" t="s">
        <v>17240</v>
      </c>
      <c r="U4510" s="23" t="s">
        <v>56</v>
      </c>
      <c r="V4510" s="23" t="s">
        <v>15011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17706</v>
      </c>
      <c r="AC4510" s="23"/>
      <c r="AD4510" s="23" t="s">
        <v>283</v>
      </c>
      <c r="AE4510" s="23" t="s">
        <v>17707</v>
      </c>
      <c r="AF4510" s="23" t="s">
        <v>123</v>
      </c>
      <c r="AG4510" s="23" t="s">
        <v>6165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17708</v>
      </c>
      <c r="AT4510" s="23" t="s">
        <v>126</v>
      </c>
      <c r="AU4510" s="23" t="s">
        <v>127</v>
      </c>
      <c r="AV4510" s="23" t="s">
        <v>67</v>
      </c>
      <c r="AW4510" s="24" t="s">
        <v>17244</v>
      </c>
      <c r="AX4510" s="24"/>
      <c r="AY4510" s="23" t="s">
        <v>15007</v>
      </c>
      <c r="AZ4510" s="23"/>
    </row>
    <row r="4511">
      <c r="A4511" s="22" t="s">
        <v>17709</v>
      </c>
      <c r="B4511" s="23" t="s">
        <v>46</v>
      </c>
      <c r="C4511" s="23" t="s">
        <v>15007</v>
      </c>
      <c r="D4511" s="23" t="s">
        <v>15008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15009</v>
      </c>
      <c r="O4511" s="23"/>
      <c r="P4511" s="23"/>
      <c r="Q4511" s="23"/>
      <c r="R4511" s="23"/>
      <c r="S4511" s="23"/>
      <c r="T4511" s="23" t="s">
        <v>17037</v>
      </c>
      <c r="U4511" s="23" t="s">
        <v>56</v>
      </c>
      <c r="V4511" s="23" t="s">
        <v>15011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17710</v>
      </c>
      <c r="AC4511" s="23"/>
      <c r="AD4511" s="23" t="s">
        <v>227</v>
      </c>
      <c r="AE4511" s="23" t="s">
        <v>17711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16521</v>
      </c>
      <c r="AT4511" s="23" t="s">
        <v>126</v>
      </c>
      <c r="AU4511" s="23" t="s">
        <v>127</v>
      </c>
      <c r="AV4511" s="23" t="s">
        <v>67</v>
      </c>
      <c r="AW4511" s="24" t="s">
        <v>17041</v>
      </c>
      <c r="AX4511" s="24"/>
      <c r="AY4511" s="23" t="s">
        <v>15007</v>
      </c>
      <c r="AZ4511" s="23"/>
    </row>
    <row r="4512">
      <c r="A4512" s="22" t="s">
        <v>17712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2149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17713</v>
      </c>
      <c r="AC4512" s="23"/>
      <c r="AD4512" s="23" t="s">
        <v>283</v>
      </c>
      <c r="AE4512" s="23" t="s">
        <v>17714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17715</v>
      </c>
      <c r="AT4512" s="23" t="s">
        <v>126</v>
      </c>
      <c r="AU4512" s="23" t="s">
        <v>127</v>
      </c>
      <c r="AV4512" s="23" t="s">
        <v>67</v>
      </c>
      <c r="AW4512" s="24" t="s">
        <v>2153</v>
      </c>
      <c r="AX4512" s="24"/>
      <c r="AY4512" s="23" t="s">
        <v>2154</v>
      </c>
      <c r="AZ4512" s="23"/>
    </row>
    <row r="4513">
      <c r="A4513" s="22" t="s">
        <v>17716</v>
      </c>
      <c r="B4513" s="23" t="s">
        <v>46</v>
      </c>
      <c r="C4513" s="23" t="s">
        <v>17026</v>
      </c>
      <c r="D4513" s="23" t="s">
        <v>17027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17028</v>
      </c>
      <c r="O4513" s="23"/>
      <c r="P4513" s="23"/>
      <c r="Q4513" s="23"/>
      <c r="R4513" s="23"/>
      <c r="S4513" s="23"/>
      <c r="T4513" s="23" t="s">
        <v>17029</v>
      </c>
      <c r="U4513" s="23" t="s">
        <v>56</v>
      </c>
      <c r="V4513" s="23" t="s">
        <v>17030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17717</v>
      </c>
      <c r="AC4513" s="23"/>
      <c r="AD4513" s="23" t="s">
        <v>283</v>
      </c>
      <c r="AE4513" s="23" t="s">
        <v>17718</v>
      </c>
      <c r="AF4513" s="23" t="s">
        <v>123</v>
      </c>
      <c r="AG4513" s="23" t="s">
        <v>17033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17719</v>
      </c>
      <c r="AT4513" s="23" t="s">
        <v>126</v>
      </c>
      <c r="AU4513" s="23" t="s">
        <v>127</v>
      </c>
      <c r="AV4513" s="23" t="s">
        <v>67</v>
      </c>
      <c r="AW4513" s="24" t="s">
        <v>17035</v>
      </c>
      <c r="AX4513" s="24"/>
      <c r="AY4513" s="23" t="s">
        <v>17026</v>
      </c>
      <c r="AZ4513" s="23"/>
    </row>
    <row r="4514">
      <c r="A4514" s="22" t="s">
        <v>17720</v>
      </c>
      <c r="B4514" s="23" t="s">
        <v>46</v>
      </c>
      <c r="C4514" s="23" t="s">
        <v>15007</v>
      </c>
      <c r="D4514" s="23" t="s">
        <v>15008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15009</v>
      </c>
      <c r="O4514" s="23"/>
      <c r="P4514" s="23"/>
      <c r="Q4514" s="23"/>
      <c r="R4514" s="23"/>
      <c r="S4514" s="23"/>
      <c r="T4514" s="23" t="s">
        <v>17240</v>
      </c>
      <c r="U4514" s="23" t="s">
        <v>56</v>
      </c>
      <c r="V4514" s="23" t="s">
        <v>15011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17721</v>
      </c>
      <c r="AC4514" s="23"/>
      <c r="AD4514" s="23" t="s">
        <v>283</v>
      </c>
      <c r="AE4514" s="23" t="s">
        <v>17722</v>
      </c>
      <c r="AF4514" s="23" t="s">
        <v>123</v>
      </c>
      <c r="AG4514" s="23" t="s">
        <v>6165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17723</v>
      </c>
      <c r="AT4514" s="23" t="s">
        <v>126</v>
      </c>
      <c r="AU4514" s="23" t="s">
        <v>127</v>
      </c>
      <c r="AV4514" s="23" t="s">
        <v>67</v>
      </c>
      <c r="AW4514" s="24" t="s">
        <v>17244</v>
      </c>
      <c r="AX4514" s="24"/>
      <c r="AY4514" s="23" t="s">
        <v>15007</v>
      </c>
      <c r="AZ4514" s="23"/>
    </row>
    <row r="4515">
      <c r="A4515" s="22" t="s">
        <v>17724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17725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17726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17727</v>
      </c>
      <c r="AT4515" s="23" t="s">
        <v>126</v>
      </c>
      <c r="AU4515" s="23" t="s">
        <v>127</v>
      </c>
      <c r="AV4515" s="23" t="s">
        <v>67</v>
      </c>
      <c r="AW4515" s="24" t="s">
        <v>17728</v>
      </c>
      <c r="AX4515" s="24"/>
      <c r="AY4515" s="23" t="s">
        <v>616</v>
      </c>
      <c r="AZ4515" s="23"/>
    </row>
    <row r="4516">
      <c r="A4516" s="22" t="s">
        <v>17729</v>
      </c>
      <c r="B4516" s="23" t="s">
        <v>46</v>
      </c>
      <c r="C4516" s="23" t="s">
        <v>15007</v>
      </c>
      <c r="D4516" s="23" t="s">
        <v>15008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17043</v>
      </c>
      <c r="M4516" s="23" t="s">
        <v>53</v>
      </c>
      <c r="N4516" s="23" t="s">
        <v>17044</v>
      </c>
      <c r="O4516" s="23"/>
      <c r="P4516" s="23"/>
      <c r="Q4516" s="23"/>
      <c r="R4516" s="23"/>
      <c r="S4516" s="23"/>
      <c r="T4516" s="23" t="s">
        <v>17651</v>
      </c>
      <c r="U4516" s="23" t="s">
        <v>56</v>
      </c>
      <c r="V4516" s="23" t="s">
        <v>17046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17730</v>
      </c>
      <c r="AC4516" s="23"/>
      <c r="AD4516" s="23" t="s">
        <v>283</v>
      </c>
      <c r="AE4516" s="23" t="s">
        <v>17731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17732</v>
      </c>
      <c r="AT4516" s="23" t="s">
        <v>126</v>
      </c>
      <c r="AU4516" s="23" t="s">
        <v>127</v>
      </c>
      <c r="AV4516" s="23" t="s">
        <v>67</v>
      </c>
      <c r="AW4516" s="24" t="s">
        <v>17655</v>
      </c>
      <c r="AX4516" s="24"/>
      <c r="AY4516" s="23" t="s">
        <v>15007</v>
      </c>
      <c r="AZ4516" s="23"/>
    </row>
    <row r="4517">
      <c r="A4517" s="22" t="s">
        <v>17733</v>
      </c>
      <c r="B4517" s="23" t="s">
        <v>46</v>
      </c>
      <c r="C4517" s="23" t="s">
        <v>15007</v>
      </c>
      <c r="D4517" s="23" t="s">
        <v>15008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15009</v>
      </c>
      <c r="O4517" s="23"/>
      <c r="P4517" s="23"/>
      <c r="Q4517" s="23"/>
      <c r="R4517" s="23"/>
      <c r="S4517" s="23"/>
      <c r="T4517" s="23" t="s">
        <v>17734</v>
      </c>
      <c r="U4517" s="23" t="s">
        <v>56</v>
      </c>
      <c r="V4517" s="23" t="s">
        <v>15011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17735</v>
      </c>
      <c r="AC4517" s="23"/>
      <c r="AD4517" s="23" t="s">
        <v>283</v>
      </c>
      <c r="AE4517" s="23" t="s">
        <v>17736</v>
      </c>
      <c r="AF4517" s="23" t="s">
        <v>123</v>
      </c>
      <c r="AG4517" s="23" t="s">
        <v>17060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17737</v>
      </c>
      <c r="AT4517" s="23" t="s">
        <v>126</v>
      </c>
      <c r="AU4517" s="23" t="s">
        <v>127</v>
      </c>
      <c r="AV4517" s="23" t="s">
        <v>67</v>
      </c>
      <c r="AW4517" s="24" t="s">
        <v>17738</v>
      </c>
      <c r="AX4517" s="24"/>
      <c r="AY4517" s="23" t="s">
        <v>15007</v>
      </c>
      <c r="AZ4517" s="23"/>
    </row>
    <row r="4518">
      <c r="A4518" s="22" t="s">
        <v>17739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2149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17740</v>
      </c>
      <c r="AC4518" s="23"/>
      <c r="AD4518" s="23" t="s">
        <v>227</v>
      </c>
      <c r="AE4518" s="23" t="s">
        <v>17741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14584</v>
      </c>
      <c r="AT4518" s="23" t="s">
        <v>126</v>
      </c>
      <c r="AU4518" s="23" t="s">
        <v>127</v>
      </c>
      <c r="AV4518" s="23" t="s">
        <v>67</v>
      </c>
      <c r="AW4518" s="24" t="s">
        <v>2153</v>
      </c>
      <c r="AX4518" s="24"/>
      <c r="AY4518" s="23" t="s">
        <v>2154</v>
      </c>
      <c r="AZ4518" s="23"/>
    </row>
    <row r="4519">
      <c r="A4519" s="22" t="s">
        <v>17742</v>
      </c>
      <c r="B4519" s="23" t="s">
        <v>46</v>
      </c>
      <c r="C4519" s="23" t="s">
        <v>17026</v>
      </c>
      <c r="D4519" s="23" t="s">
        <v>17027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17028</v>
      </c>
      <c r="O4519" s="23"/>
      <c r="P4519" s="23"/>
      <c r="Q4519" s="23"/>
      <c r="R4519" s="23"/>
      <c r="S4519" s="23"/>
      <c r="T4519" s="23" t="s">
        <v>17029</v>
      </c>
      <c r="U4519" s="23" t="s">
        <v>56</v>
      </c>
      <c r="V4519" s="23" t="s">
        <v>17030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17743</v>
      </c>
      <c r="AC4519" s="23"/>
      <c r="AD4519" s="23" t="s">
        <v>283</v>
      </c>
      <c r="AE4519" s="23" t="s">
        <v>17744</v>
      </c>
      <c r="AF4519" s="23" t="s">
        <v>123</v>
      </c>
      <c r="AG4519" s="23" t="s">
        <v>17033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17745</v>
      </c>
      <c r="AT4519" s="23" t="s">
        <v>126</v>
      </c>
      <c r="AU4519" s="23" t="s">
        <v>127</v>
      </c>
      <c r="AV4519" s="23" t="s">
        <v>67</v>
      </c>
      <c r="AW4519" s="24" t="s">
        <v>17035</v>
      </c>
      <c r="AX4519" s="24"/>
      <c r="AY4519" s="23" t="s">
        <v>17026</v>
      </c>
      <c r="AZ4519" s="23"/>
    </row>
    <row r="4520">
      <c r="A4520" s="22" t="s">
        <v>17746</v>
      </c>
      <c r="B4520" s="23" t="s">
        <v>46</v>
      </c>
      <c r="C4520" s="23" t="s">
        <v>15007</v>
      </c>
      <c r="D4520" s="23" t="s">
        <v>15008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17043</v>
      </c>
      <c r="M4520" s="23" t="s">
        <v>53</v>
      </c>
      <c r="N4520" s="23" t="s">
        <v>17044</v>
      </c>
      <c r="O4520" s="23"/>
      <c r="P4520" s="23"/>
      <c r="Q4520" s="23"/>
      <c r="R4520" s="23"/>
      <c r="S4520" s="23"/>
      <c r="T4520" s="23" t="s">
        <v>17651</v>
      </c>
      <c r="U4520" s="23" t="s">
        <v>56</v>
      </c>
      <c r="V4520" s="23" t="s">
        <v>17046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17747</v>
      </c>
      <c r="AF4520" s="23" t="s">
        <v>384</v>
      </c>
      <c r="AG4520" s="23" t="s">
        <v>17748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17749</v>
      </c>
      <c r="AT4520" s="23" t="s">
        <v>126</v>
      </c>
      <c r="AU4520" s="23" t="s">
        <v>127</v>
      </c>
      <c r="AV4520" s="23" t="s">
        <v>67</v>
      </c>
      <c r="AW4520" s="24" t="s">
        <v>17655</v>
      </c>
      <c r="AX4520" s="24"/>
      <c r="AY4520" s="23" t="s">
        <v>15007</v>
      </c>
      <c r="AZ4520" s="23"/>
    </row>
    <row r="4521">
      <c r="A4521" s="22" t="s">
        <v>17750</v>
      </c>
      <c r="B4521" s="23" t="s">
        <v>46</v>
      </c>
      <c r="C4521" s="23" t="s">
        <v>15007</v>
      </c>
      <c r="D4521" s="23" t="s">
        <v>15008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15009</v>
      </c>
      <c r="O4521" s="23"/>
      <c r="P4521" s="23"/>
      <c r="Q4521" s="23"/>
      <c r="R4521" s="23"/>
      <c r="S4521" s="23"/>
      <c r="T4521" s="23" t="s">
        <v>17240</v>
      </c>
      <c r="U4521" s="23" t="s">
        <v>56</v>
      </c>
      <c r="V4521" s="23" t="s">
        <v>15011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17751</v>
      </c>
      <c r="AC4521" s="23"/>
      <c r="AD4521" s="23" t="s">
        <v>283</v>
      </c>
      <c r="AE4521" s="23" t="s">
        <v>17752</v>
      </c>
      <c r="AF4521" s="23" t="s">
        <v>123</v>
      </c>
      <c r="AG4521" s="23" t="s">
        <v>6165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17753</v>
      </c>
      <c r="AT4521" s="23" t="s">
        <v>126</v>
      </c>
      <c r="AU4521" s="23" t="s">
        <v>127</v>
      </c>
      <c r="AV4521" s="23" t="s">
        <v>67</v>
      </c>
      <c r="AW4521" s="24" t="s">
        <v>17244</v>
      </c>
      <c r="AX4521" s="24"/>
      <c r="AY4521" s="23" t="s">
        <v>15007</v>
      </c>
      <c r="AZ4521" s="23"/>
    </row>
    <row r="4522">
      <c r="A4522" s="22" t="s">
        <v>17754</v>
      </c>
      <c r="B4522" s="23" t="s">
        <v>46</v>
      </c>
      <c r="C4522" s="23" t="s">
        <v>15007</v>
      </c>
      <c r="D4522" s="23" t="s">
        <v>15008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15009</v>
      </c>
      <c r="O4522" s="23"/>
      <c r="P4522" s="23"/>
      <c r="Q4522" s="23"/>
      <c r="R4522" s="23"/>
      <c r="S4522" s="23"/>
      <c r="T4522" s="23" t="s">
        <v>17037</v>
      </c>
      <c r="U4522" s="23" t="s">
        <v>56</v>
      </c>
      <c r="V4522" s="23" t="s">
        <v>15011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17755</v>
      </c>
      <c r="AC4522" s="23"/>
      <c r="AD4522" s="23" t="s">
        <v>283</v>
      </c>
      <c r="AE4522" s="23" t="s">
        <v>17756</v>
      </c>
      <c r="AF4522" s="23" t="s">
        <v>123</v>
      </c>
      <c r="AG4522" s="23" t="s">
        <v>17060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17757</v>
      </c>
      <c r="AT4522" s="23" t="s">
        <v>126</v>
      </c>
      <c r="AU4522" s="23" t="s">
        <v>127</v>
      </c>
      <c r="AV4522" s="23" t="s">
        <v>67</v>
      </c>
      <c r="AW4522" s="24" t="s">
        <v>17041</v>
      </c>
      <c r="AX4522" s="24"/>
      <c r="AY4522" s="23" t="s">
        <v>15007</v>
      </c>
      <c r="AZ4522" s="23"/>
    </row>
    <row r="4523">
      <c r="A4523" s="22" t="s">
        <v>17758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17759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17760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17761</v>
      </c>
      <c r="AT4523" s="23" t="s">
        <v>126</v>
      </c>
      <c r="AU4523" s="23" t="s">
        <v>127</v>
      </c>
      <c r="AV4523" s="23" t="s">
        <v>67</v>
      </c>
      <c r="AW4523" s="24" t="s">
        <v>17762</v>
      </c>
      <c r="AX4523" s="24"/>
      <c r="AY4523" s="23" t="s">
        <v>616</v>
      </c>
      <c r="AZ4523" s="23"/>
    </row>
    <row r="4524">
      <c r="A4524" s="22" t="s">
        <v>17763</v>
      </c>
      <c r="B4524" s="23" t="s">
        <v>46</v>
      </c>
      <c r="C4524" s="23" t="s">
        <v>17026</v>
      </c>
      <c r="D4524" s="23" t="s">
        <v>17027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17028</v>
      </c>
      <c r="O4524" s="23"/>
      <c r="P4524" s="23"/>
      <c r="Q4524" s="23"/>
      <c r="R4524" s="23"/>
      <c r="S4524" s="23"/>
      <c r="T4524" s="23" t="s">
        <v>7894</v>
      </c>
      <c r="U4524" s="23" t="s">
        <v>56</v>
      </c>
      <c r="V4524" s="23" t="s">
        <v>17030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17764</v>
      </c>
      <c r="AC4524" s="23"/>
      <c r="AD4524" s="23" t="s">
        <v>283</v>
      </c>
      <c r="AE4524" s="23" t="s">
        <v>17765</v>
      </c>
      <c r="AF4524" s="23" t="s">
        <v>123</v>
      </c>
      <c r="AG4524" s="23" t="s">
        <v>6165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17766</v>
      </c>
      <c r="AT4524" s="23" t="s">
        <v>126</v>
      </c>
      <c r="AU4524" s="23" t="s">
        <v>127</v>
      </c>
      <c r="AV4524" s="23" t="s">
        <v>67</v>
      </c>
      <c r="AW4524" s="24" t="s">
        <v>17426</v>
      </c>
      <c r="AX4524" s="24"/>
      <c r="AY4524" s="23" t="s">
        <v>17026</v>
      </c>
      <c r="AZ4524" s="23"/>
    </row>
    <row r="4525">
      <c r="A4525" s="22" t="s">
        <v>17767</v>
      </c>
      <c r="B4525" s="23" t="s">
        <v>46</v>
      </c>
      <c r="C4525" s="23" t="s">
        <v>17026</v>
      </c>
      <c r="D4525" s="23" t="s">
        <v>17027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17028</v>
      </c>
      <c r="O4525" s="23"/>
      <c r="P4525" s="23"/>
      <c r="Q4525" s="23"/>
      <c r="R4525" s="23"/>
      <c r="S4525" s="23"/>
      <c r="T4525" s="23" t="s">
        <v>17029</v>
      </c>
      <c r="U4525" s="23" t="s">
        <v>56</v>
      </c>
      <c r="V4525" s="23" t="s">
        <v>17030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17768</v>
      </c>
      <c r="AC4525" s="23"/>
      <c r="AD4525" s="23" t="s">
        <v>283</v>
      </c>
      <c r="AE4525" s="23" t="s">
        <v>17769</v>
      </c>
      <c r="AF4525" s="23" t="s">
        <v>123</v>
      </c>
      <c r="AG4525" s="23" t="s">
        <v>17033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17770</v>
      </c>
      <c r="AT4525" s="23" t="s">
        <v>126</v>
      </c>
      <c r="AU4525" s="23" t="s">
        <v>127</v>
      </c>
      <c r="AV4525" s="23" t="s">
        <v>67</v>
      </c>
      <c r="AW4525" s="24" t="s">
        <v>17035</v>
      </c>
      <c r="AX4525" s="24"/>
      <c r="AY4525" s="23" t="s">
        <v>17026</v>
      </c>
      <c r="AZ4525" s="23"/>
    </row>
    <row r="4526">
      <c r="A4526" s="22" t="s">
        <v>17771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2149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17772</v>
      </c>
      <c r="AC4526" s="23"/>
      <c r="AD4526" s="23" t="s">
        <v>227</v>
      </c>
      <c r="AE4526" s="23" t="s">
        <v>17773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17774</v>
      </c>
      <c r="AT4526" s="23" t="s">
        <v>126</v>
      </c>
      <c r="AU4526" s="23" t="s">
        <v>127</v>
      </c>
      <c r="AV4526" s="23" t="s">
        <v>67</v>
      </c>
      <c r="AW4526" s="24" t="s">
        <v>2153</v>
      </c>
      <c r="AX4526" s="24"/>
      <c r="AY4526" s="23" t="s">
        <v>2154</v>
      </c>
      <c r="AZ4526" s="23"/>
    </row>
    <row r="4527">
      <c r="A4527" s="22" t="s">
        <v>17775</v>
      </c>
      <c r="B4527" s="23" t="s">
        <v>46</v>
      </c>
      <c r="C4527" s="23" t="s">
        <v>15007</v>
      </c>
      <c r="D4527" s="23" t="s">
        <v>15008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15009</v>
      </c>
      <c r="O4527" s="23"/>
      <c r="P4527" s="23"/>
      <c r="Q4527" s="23"/>
      <c r="R4527" s="23"/>
      <c r="S4527" s="23"/>
      <c r="T4527" s="23" t="s">
        <v>15010</v>
      </c>
      <c r="U4527" s="23" t="s">
        <v>56</v>
      </c>
      <c r="V4527" s="23" t="s">
        <v>15011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17776</v>
      </c>
      <c r="AC4527" s="23"/>
      <c r="AD4527" s="23" t="s">
        <v>283</v>
      </c>
      <c r="AE4527" s="23" t="s">
        <v>17777</v>
      </c>
      <c r="AF4527" s="23" t="s">
        <v>123</v>
      </c>
      <c r="AG4527" s="23" t="s">
        <v>17060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17778</v>
      </c>
      <c r="AT4527" s="23" t="s">
        <v>126</v>
      </c>
      <c r="AU4527" s="23" t="s">
        <v>127</v>
      </c>
      <c r="AV4527" s="23" t="s">
        <v>67</v>
      </c>
      <c r="AW4527" s="24" t="s">
        <v>15015</v>
      </c>
      <c r="AX4527" s="24"/>
      <c r="AY4527" s="23" t="s">
        <v>15007</v>
      </c>
      <c r="AZ4527" s="23"/>
    </row>
    <row r="4528">
      <c r="A4528" s="22" t="s">
        <v>17779</v>
      </c>
      <c r="B4528" s="23" t="s">
        <v>46</v>
      </c>
      <c r="C4528" s="23" t="s">
        <v>15007</v>
      </c>
      <c r="D4528" s="23" t="s">
        <v>15008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17043</v>
      </c>
      <c r="M4528" s="23" t="s">
        <v>53</v>
      </c>
      <c r="N4528" s="23" t="s">
        <v>17044</v>
      </c>
      <c r="O4528" s="23"/>
      <c r="P4528" s="23"/>
      <c r="Q4528" s="23"/>
      <c r="R4528" s="23"/>
      <c r="S4528" s="23"/>
      <c r="T4528" s="23" t="s">
        <v>17651</v>
      </c>
      <c r="U4528" s="23" t="s">
        <v>56</v>
      </c>
      <c r="V4528" s="23" t="s">
        <v>17046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17780</v>
      </c>
      <c r="AC4528" s="23"/>
      <c r="AD4528" s="23" t="s">
        <v>283</v>
      </c>
      <c r="AE4528" s="23" t="s">
        <v>17781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17782</v>
      </c>
      <c r="AT4528" s="23" t="s">
        <v>126</v>
      </c>
      <c r="AU4528" s="23" t="s">
        <v>127</v>
      </c>
      <c r="AV4528" s="23" t="s">
        <v>67</v>
      </c>
      <c r="AW4528" s="24" t="s">
        <v>17655</v>
      </c>
      <c r="AX4528" s="24"/>
      <c r="AY4528" s="23" t="s">
        <v>15007</v>
      </c>
      <c r="AZ4528" s="23"/>
    </row>
    <row r="4529">
      <c r="A4529" s="22" t="s">
        <v>17783</v>
      </c>
      <c r="B4529" s="23" t="s">
        <v>46</v>
      </c>
      <c r="C4529" s="23" t="s">
        <v>15007</v>
      </c>
      <c r="D4529" s="23" t="s">
        <v>15008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15009</v>
      </c>
      <c r="O4529" s="23"/>
      <c r="P4529" s="23"/>
      <c r="Q4529" s="23"/>
      <c r="R4529" s="23"/>
      <c r="S4529" s="23"/>
      <c r="T4529" s="23" t="s">
        <v>17240</v>
      </c>
      <c r="U4529" s="23" t="s">
        <v>56</v>
      </c>
      <c r="V4529" s="23" t="s">
        <v>15011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17784</v>
      </c>
      <c r="AC4529" s="23"/>
      <c r="AD4529" s="23" t="s">
        <v>227</v>
      </c>
      <c r="AE4529" s="23" t="s">
        <v>17785</v>
      </c>
      <c r="AF4529" s="23" t="s">
        <v>123</v>
      </c>
      <c r="AG4529" s="23" t="s">
        <v>6165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17786</v>
      </c>
      <c r="AT4529" s="23" t="s">
        <v>126</v>
      </c>
      <c r="AU4529" s="23" t="s">
        <v>127</v>
      </c>
      <c r="AV4529" s="23" t="s">
        <v>67</v>
      </c>
      <c r="AW4529" s="24" t="s">
        <v>17244</v>
      </c>
      <c r="AX4529" s="24"/>
      <c r="AY4529" s="23" t="s">
        <v>15007</v>
      </c>
      <c r="AZ4529" s="23"/>
    </row>
    <row r="4530">
      <c r="A4530" s="22" t="s">
        <v>17787</v>
      </c>
      <c r="B4530" s="23" t="s">
        <v>46</v>
      </c>
      <c r="C4530" s="23" t="s">
        <v>15007</v>
      </c>
      <c r="D4530" s="23" t="s">
        <v>15008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15009</v>
      </c>
      <c r="O4530" s="23"/>
      <c r="P4530" s="23"/>
      <c r="Q4530" s="23"/>
      <c r="R4530" s="23"/>
      <c r="S4530" s="23"/>
      <c r="T4530" s="23" t="s">
        <v>17037</v>
      </c>
      <c r="U4530" s="23" t="s">
        <v>56</v>
      </c>
      <c r="V4530" s="23" t="s">
        <v>15011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17788</v>
      </c>
      <c r="AC4530" s="23"/>
      <c r="AD4530" s="23" t="s">
        <v>283</v>
      </c>
      <c r="AE4530" s="23" t="s">
        <v>17789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17790</v>
      </c>
      <c r="AT4530" s="23" t="s">
        <v>126</v>
      </c>
      <c r="AU4530" s="23" t="s">
        <v>127</v>
      </c>
      <c r="AV4530" s="23" t="s">
        <v>67</v>
      </c>
      <c r="AW4530" s="24" t="s">
        <v>17041</v>
      </c>
      <c r="AX4530" s="24"/>
      <c r="AY4530" s="23" t="s">
        <v>15007</v>
      </c>
      <c r="AZ4530" s="23"/>
    </row>
    <row r="4531">
      <c r="A4531" s="22" t="s">
        <v>17791</v>
      </c>
      <c r="B4531" s="23" t="s">
        <v>46</v>
      </c>
      <c r="C4531" s="23" t="s">
        <v>17026</v>
      </c>
      <c r="D4531" s="23" t="s">
        <v>17027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17028</v>
      </c>
      <c r="O4531" s="23"/>
      <c r="P4531" s="23"/>
      <c r="Q4531" s="23"/>
      <c r="R4531" s="23"/>
      <c r="S4531" s="23"/>
      <c r="T4531" s="23" t="s">
        <v>17029</v>
      </c>
      <c r="U4531" s="23" t="s">
        <v>56</v>
      </c>
      <c r="V4531" s="23" t="s">
        <v>17030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17792</v>
      </c>
      <c r="AC4531" s="23"/>
      <c r="AD4531" s="23" t="s">
        <v>283</v>
      </c>
      <c r="AE4531" s="23" t="s">
        <v>17793</v>
      </c>
      <c r="AF4531" s="23" t="s">
        <v>123</v>
      </c>
      <c r="AG4531" s="23" t="s">
        <v>17033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17794</v>
      </c>
      <c r="AT4531" s="23" t="s">
        <v>126</v>
      </c>
      <c r="AU4531" s="23" t="s">
        <v>127</v>
      </c>
      <c r="AV4531" s="23" t="s">
        <v>67</v>
      </c>
      <c r="AW4531" s="24" t="s">
        <v>17035</v>
      </c>
      <c r="AX4531" s="24"/>
      <c r="AY4531" s="23" t="s">
        <v>17026</v>
      </c>
      <c r="AZ4531" s="23"/>
    </row>
    <row r="4532">
      <c r="A4532" s="22" t="s">
        <v>17795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2149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17796</v>
      </c>
      <c r="AC4532" s="23"/>
      <c r="AD4532" s="23" t="s">
        <v>283</v>
      </c>
      <c r="AE4532" s="23" t="s">
        <v>17797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17798</v>
      </c>
      <c r="AT4532" s="23" t="s">
        <v>126</v>
      </c>
      <c r="AU4532" s="23" t="s">
        <v>127</v>
      </c>
      <c r="AV4532" s="23" t="s">
        <v>67</v>
      </c>
      <c r="AW4532" s="24" t="s">
        <v>2153</v>
      </c>
      <c r="AX4532" s="24"/>
      <c r="AY4532" s="23" t="s">
        <v>2154</v>
      </c>
      <c r="AZ4532" s="23"/>
    </row>
    <row r="4533">
      <c r="A4533" s="22" t="s">
        <v>17799</v>
      </c>
      <c r="B4533" s="23" t="s">
        <v>46</v>
      </c>
      <c r="C4533" s="23" t="s">
        <v>15007</v>
      </c>
      <c r="D4533" s="23" t="s">
        <v>15008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17043</v>
      </c>
      <c r="M4533" s="23" t="s">
        <v>53</v>
      </c>
      <c r="N4533" s="23" t="s">
        <v>17044</v>
      </c>
      <c r="O4533" s="23"/>
      <c r="P4533" s="23"/>
      <c r="Q4533" s="23"/>
      <c r="R4533" s="23"/>
      <c r="S4533" s="23"/>
      <c r="T4533" s="23" t="s">
        <v>17651</v>
      </c>
      <c r="U4533" s="23" t="s">
        <v>56</v>
      </c>
      <c r="V4533" s="23" t="s">
        <v>17046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17800</v>
      </c>
      <c r="AC4533" s="23"/>
      <c r="AD4533" s="23" t="s">
        <v>283</v>
      </c>
      <c r="AE4533" s="23" t="s">
        <v>17801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17802</v>
      </c>
      <c r="AT4533" s="23" t="s">
        <v>126</v>
      </c>
      <c r="AU4533" s="23" t="s">
        <v>127</v>
      </c>
      <c r="AV4533" s="23" t="s">
        <v>67</v>
      </c>
      <c r="AW4533" s="24" t="s">
        <v>17655</v>
      </c>
      <c r="AX4533" s="24"/>
      <c r="AY4533" s="23" t="s">
        <v>15007</v>
      </c>
      <c r="AZ4533" s="23"/>
    </row>
    <row r="4534">
      <c r="A4534" s="22" t="s">
        <v>17803</v>
      </c>
      <c r="B4534" s="23" t="s">
        <v>46</v>
      </c>
      <c r="C4534" s="23" t="s">
        <v>15007</v>
      </c>
      <c r="D4534" s="23" t="s">
        <v>15008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15009</v>
      </c>
      <c r="O4534" s="23"/>
      <c r="P4534" s="23"/>
      <c r="Q4534" s="23"/>
      <c r="R4534" s="23"/>
      <c r="S4534" s="23"/>
      <c r="T4534" s="23" t="s">
        <v>17240</v>
      </c>
      <c r="U4534" s="23" t="s">
        <v>56</v>
      </c>
      <c r="V4534" s="23" t="s">
        <v>15011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17784</v>
      </c>
      <c r="AC4534" s="23"/>
      <c r="AD4534" s="23" t="s">
        <v>283</v>
      </c>
      <c r="AE4534" s="23" t="s">
        <v>17804</v>
      </c>
      <c r="AF4534" s="23" t="s">
        <v>123</v>
      </c>
      <c r="AG4534" s="23" t="s">
        <v>6165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17805</v>
      </c>
      <c r="AT4534" s="23" t="s">
        <v>126</v>
      </c>
      <c r="AU4534" s="23" t="s">
        <v>127</v>
      </c>
      <c r="AV4534" s="23" t="s">
        <v>67</v>
      </c>
      <c r="AW4534" s="24" t="s">
        <v>17244</v>
      </c>
      <c r="AX4534" s="24"/>
      <c r="AY4534" s="23" t="s">
        <v>15007</v>
      </c>
      <c r="AZ4534" s="23"/>
    </row>
    <row r="4535">
      <c r="A4535" s="22" t="s">
        <v>17806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17807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17808</v>
      </c>
      <c r="AF4535" s="23" t="s">
        <v>123</v>
      </c>
      <c r="AG4535" s="23" t="s">
        <v>17060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17809</v>
      </c>
      <c r="AT4535" s="23" t="s">
        <v>126</v>
      </c>
      <c r="AU4535" s="23" t="s">
        <v>127</v>
      </c>
      <c r="AV4535" s="23" t="s">
        <v>67</v>
      </c>
      <c r="AW4535" s="24" t="s">
        <v>17810</v>
      </c>
      <c r="AX4535" s="24"/>
      <c r="AY4535" s="23" t="s">
        <v>616</v>
      </c>
      <c r="AZ4535" s="23"/>
    </row>
    <row r="4536">
      <c r="A4536" s="22" t="s">
        <v>17811</v>
      </c>
      <c r="B4536" s="23" t="s">
        <v>46</v>
      </c>
      <c r="C4536" s="23" t="s">
        <v>15007</v>
      </c>
      <c r="D4536" s="23" t="s">
        <v>15008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15009</v>
      </c>
      <c r="O4536" s="23"/>
      <c r="P4536" s="23"/>
      <c r="Q4536" s="23"/>
      <c r="R4536" s="23"/>
      <c r="S4536" s="23"/>
      <c r="T4536" s="23" t="s">
        <v>17037</v>
      </c>
      <c r="U4536" s="23" t="s">
        <v>56</v>
      </c>
      <c r="V4536" s="23" t="s">
        <v>15011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17812</v>
      </c>
      <c r="AC4536" s="23"/>
      <c r="AD4536" s="23" t="s">
        <v>283</v>
      </c>
      <c r="AE4536" s="23" t="s">
        <v>17813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17814</v>
      </c>
      <c r="AT4536" s="23" t="s">
        <v>126</v>
      </c>
      <c r="AU4536" s="23" t="s">
        <v>127</v>
      </c>
      <c r="AV4536" s="23" t="s">
        <v>67</v>
      </c>
      <c r="AW4536" s="24" t="s">
        <v>17041</v>
      </c>
      <c r="AX4536" s="24"/>
      <c r="AY4536" s="23" t="s">
        <v>15007</v>
      </c>
      <c r="AZ4536" s="23"/>
    </row>
    <row r="4537">
      <c r="A4537" s="22" t="s">
        <v>17815</v>
      </c>
      <c r="B4537" s="23" t="s">
        <v>46</v>
      </c>
      <c r="C4537" s="23" t="s">
        <v>17026</v>
      </c>
      <c r="D4537" s="23" t="s">
        <v>17027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17028</v>
      </c>
      <c r="O4537" s="23"/>
      <c r="P4537" s="23"/>
      <c r="Q4537" s="23"/>
      <c r="R4537" s="23"/>
      <c r="S4537" s="23"/>
      <c r="T4537" s="23" t="s">
        <v>17029</v>
      </c>
      <c r="U4537" s="23" t="s">
        <v>56</v>
      </c>
      <c r="V4537" s="23" t="s">
        <v>17030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17816</v>
      </c>
      <c r="AC4537" s="23"/>
      <c r="AD4537" s="23" t="s">
        <v>283</v>
      </c>
      <c r="AE4537" s="23" t="s">
        <v>17817</v>
      </c>
      <c r="AF4537" s="23" t="s">
        <v>123</v>
      </c>
      <c r="AG4537" s="23" t="s">
        <v>17033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17818</v>
      </c>
      <c r="AT4537" s="23" t="s">
        <v>126</v>
      </c>
      <c r="AU4537" s="23" t="s">
        <v>127</v>
      </c>
      <c r="AV4537" s="23" t="s">
        <v>67</v>
      </c>
      <c r="AW4537" s="24" t="s">
        <v>17035</v>
      </c>
      <c r="AX4537" s="24"/>
      <c r="AY4537" s="23" t="s">
        <v>17026</v>
      </c>
      <c r="AZ4537" s="23"/>
    </row>
    <row r="4538">
      <c r="A4538" s="22" t="s">
        <v>17819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2149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17820</v>
      </c>
      <c r="AC4538" s="23"/>
      <c r="AD4538" s="23" t="s">
        <v>227</v>
      </c>
      <c r="AE4538" s="23" t="s">
        <v>17821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14502</v>
      </c>
      <c r="AT4538" s="23" t="s">
        <v>126</v>
      </c>
      <c r="AU4538" s="23" t="s">
        <v>127</v>
      </c>
      <c r="AV4538" s="23" t="s">
        <v>67</v>
      </c>
      <c r="AW4538" s="24" t="s">
        <v>2153</v>
      </c>
      <c r="AX4538" s="24"/>
      <c r="AY4538" s="23" t="s">
        <v>2154</v>
      </c>
      <c r="AZ4538" s="23"/>
    </row>
    <row r="4539">
      <c r="A4539" s="22" t="s">
        <v>17822</v>
      </c>
      <c r="B4539" s="23" t="s">
        <v>46</v>
      </c>
      <c r="C4539" s="23" t="s">
        <v>15007</v>
      </c>
      <c r="D4539" s="23" t="s">
        <v>15008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17043</v>
      </c>
      <c r="M4539" s="23" t="s">
        <v>53</v>
      </c>
      <c r="N4539" s="23" t="s">
        <v>17044</v>
      </c>
      <c r="O4539" s="23"/>
      <c r="P4539" s="23"/>
      <c r="Q4539" s="23"/>
      <c r="R4539" s="23"/>
      <c r="S4539" s="23"/>
      <c r="T4539" s="23" t="s">
        <v>17651</v>
      </c>
      <c r="U4539" s="23" t="s">
        <v>56</v>
      </c>
      <c r="V4539" s="23" t="s">
        <v>17046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17823</v>
      </c>
      <c r="AC4539" s="23"/>
      <c r="AD4539" s="23" t="s">
        <v>283</v>
      </c>
      <c r="AE4539" s="23" t="s">
        <v>17824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17825</v>
      </c>
      <c r="AT4539" s="23" t="s">
        <v>126</v>
      </c>
      <c r="AU4539" s="23" t="s">
        <v>127</v>
      </c>
      <c r="AV4539" s="23" t="s">
        <v>67</v>
      </c>
      <c r="AW4539" s="24" t="s">
        <v>17655</v>
      </c>
      <c r="AX4539" s="24"/>
      <c r="AY4539" s="23" t="s">
        <v>15007</v>
      </c>
      <c r="AZ4539" s="23"/>
    </row>
    <row r="4540">
      <c r="A4540" s="22" t="s">
        <v>17826</v>
      </c>
      <c r="B4540" s="23" t="s">
        <v>46</v>
      </c>
      <c r="C4540" s="23" t="s">
        <v>15007</v>
      </c>
      <c r="D4540" s="23" t="s">
        <v>15008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15009</v>
      </c>
      <c r="O4540" s="23"/>
      <c r="P4540" s="23"/>
      <c r="Q4540" s="23"/>
      <c r="R4540" s="23"/>
      <c r="S4540" s="23"/>
      <c r="T4540" s="23" t="s">
        <v>17240</v>
      </c>
      <c r="U4540" s="23" t="s">
        <v>56</v>
      </c>
      <c r="V4540" s="23" t="s">
        <v>15011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17827</v>
      </c>
      <c r="AC4540" s="23"/>
      <c r="AD4540" s="23" t="s">
        <v>227</v>
      </c>
      <c r="AE4540" s="23" t="s">
        <v>17828</v>
      </c>
      <c r="AF4540" s="23" t="s">
        <v>123</v>
      </c>
      <c r="AG4540" s="23" t="s">
        <v>6165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17829</v>
      </c>
      <c r="AT4540" s="23" t="s">
        <v>126</v>
      </c>
      <c r="AU4540" s="23" t="s">
        <v>127</v>
      </c>
      <c r="AV4540" s="23" t="s">
        <v>67</v>
      </c>
      <c r="AW4540" s="24" t="s">
        <v>17244</v>
      </c>
      <c r="AX4540" s="24"/>
      <c r="AY4540" s="23" t="s">
        <v>15007</v>
      </c>
      <c r="AZ4540" s="23"/>
    </row>
    <row r="4541">
      <c r="A4541" s="22" t="s">
        <v>17830</v>
      </c>
      <c r="B4541" s="23" t="s">
        <v>46</v>
      </c>
      <c r="C4541" s="23" t="s">
        <v>17026</v>
      </c>
      <c r="D4541" s="23" t="s">
        <v>17027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17028</v>
      </c>
      <c r="O4541" s="23"/>
      <c r="P4541" s="23"/>
      <c r="Q4541" s="23"/>
      <c r="R4541" s="23"/>
      <c r="S4541" s="23"/>
      <c r="T4541" s="23" t="s">
        <v>17029</v>
      </c>
      <c r="U4541" s="23" t="s">
        <v>56</v>
      </c>
      <c r="V4541" s="23" t="s">
        <v>17030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17831</v>
      </c>
      <c r="AC4541" s="23"/>
      <c r="AD4541" s="23" t="s">
        <v>283</v>
      </c>
      <c r="AE4541" s="23" t="s">
        <v>17832</v>
      </c>
      <c r="AF4541" s="23" t="s">
        <v>123</v>
      </c>
      <c r="AG4541" s="23" t="s">
        <v>17033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17833</v>
      </c>
      <c r="AT4541" s="23" t="s">
        <v>126</v>
      </c>
      <c r="AU4541" s="23" t="s">
        <v>127</v>
      </c>
      <c r="AV4541" s="23" t="s">
        <v>67</v>
      </c>
      <c r="AW4541" s="24" t="s">
        <v>17035</v>
      </c>
      <c r="AX4541" s="24"/>
      <c r="AY4541" s="23" t="s">
        <v>17026</v>
      </c>
      <c r="AZ4541" s="23"/>
    </row>
    <row r="4542">
      <c r="A4542" s="22" t="s">
        <v>17834</v>
      </c>
      <c r="B4542" s="23" t="s">
        <v>46</v>
      </c>
      <c r="C4542" s="23" t="s">
        <v>15007</v>
      </c>
      <c r="D4542" s="23" t="s">
        <v>15008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15009</v>
      </c>
      <c r="O4542" s="23"/>
      <c r="P4542" s="23"/>
      <c r="Q4542" s="23"/>
      <c r="R4542" s="23"/>
      <c r="S4542" s="23"/>
      <c r="T4542" s="23" t="s">
        <v>17037</v>
      </c>
      <c r="U4542" s="23" t="s">
        <v>56</v>
      </c>
      <c r="V4542" s="23" t="s">
        <v>15011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17835</v>
      </c>
      <c r="AC4542" s="23"/>
      <c r="AD4542" s="23" t="s">
        <v>283</v>
      </c>
      <c r="AE4542" s="23" t="s">
        <v>17836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17837</v>
      </c>
      <c r="AT4542" s="23" t="s">
        <v>126</v>
      </c>
      <c r="AU4542" s="23" t="s">
        <v>127</v>
      </c>
      <c r="AV4542" s="23" t="s">
        <v>67</v>
      </c>
      <c r="AW4542" s="24" t="s">
        <v>17041</v>
      </c>
      <c r="AX4542" s="24"/>
      <c r="AY4542" s="23" t="s">
        <v>15007</v>
      </c>
      <c r="AZ4542" s="23"/>
    </row>
    <row r="4543">
      <c r="A4543" s="22" t="s">
        <v>17838</v>
      </c>
      <c r="B4543" s="23" t="s">
        <v>46</v>
      </c>
      <c r="C4543" s="23" t="s">
        <v>17026</v>
      </c>
      <c r="D4543" s="23" t="s">
        <v>17027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17028</v>
      </c>
      <c r="O4543" s="23"/>
      <c r="P4543" s="23"/>
      <c r="Q4543" s="23"/>
      <c r="R4543" s="23"/>
      <c r="S4543" s="23"/>
      <c r="T4543" s="23" t="s">
        <v>7894</v>
      </c>
      <c r="U4543" s="23" t="s">
        <v>56</v>
      </c>
      <c r="V4543" s="23" t="s">
        <v>17030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17839</v>
      </c>
      <c r="AC4543" s="23"/>
      <c r="AD4543" s="23" t="s">
        <v>283</v>
      </c>
      <c r="AE4543" s="23" t="s">
        <v>17840</v>
      </c>
      <c r="AF4543" s="23" t="s">
        <v>123</v>
      </c>
      <c r="AG4543" s="23" t="s">
        <v>6165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17841</v>
      </c>
      <c r="AT4543" s="23" t="s">
        <v>126</v>
      </c>
      <c r="AU4543" s="23" t="s">
        <v>127</v>
      </c>
      <c r="AV4543" s="23" t="s">
        <v>67</v>
      </c>
      <c r="AW4543" s="24" t="s">
        <v>17426</v>
      </c>
      <c r="AX4543" s="24"/>
      <c r="AY4543" s="23" t="s">
        <v>17026</v>
      </c>
      <c r="AZ4543" s="23"/>
    </row>
    <row r="4544">
      <c r="A4544" s="22" t="s">
        <v>17842</v>
      </c>
      <c r="B4544" s="23" t="s">
        <v>46</v>
      </c>
      <c r="C4544" s="23" t="s">
        <v>15007</v>
      </c>
      <c r="D4544" s="23" t="s">
        <v>15008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15009</v>
      </c>
      <c r="O4544" s="23"/>
      <c r="P4544" s="23"/>
      <c r="Q4544" s="23"/>
      <c r="R4544" s="23"/>
      <c r="S4544" s="23"/>
      <c r="T4544" s="23" t="s">
        <v>15010</v>
      </c>
      <c r="U4544" s="23" t="s">
        <v>56</v>
      </c>
      <c r="V4544" s="23" t="s">
        <v>15011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17843</v>
      </c>
      <c r="AC4544" s="23"/>
      <c r="AD4544" s="23" t="s">
        <v>283</v>
      </c>
      <c r="AE4544" s="23" t="s">
        <v>17844</v>
      </c>
      <c r="AF4544" s="23" t="s">
        <v>123</v>
      </c>
      <c r="AG4544" s="23" t="s">
        <v>17060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14150</v>
      </c>
      <c r="AT4544" s="23" t="s">
        <v>126</v>
      </c>
      <c r="AU4544" s="23" t="s">
        <v>127</v>
      </c>
      <c r="AV4544" s="23" t="s">
        <v>67</v>
      </c>
      <c r="AW4544" s="24" t="s">
        <v>15015</v>
      </c>
      <c r="AX4544" s="24"/>
      <c r="AY4544" s="23" t="s">
        <v>15007</v>
      </c>
      <c r="AZ4544" s="23"/>
    </row>
    <row r="4545">
      <c r="A4545" s="22" t="s">
        <v>17845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17846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17847</v>
      </c>
      <c r="AF4545" s="23" t="s">
        <v>123</v>
      </c>
      <c r="AG4545" s="23" t="s">
        <v>17060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13980</v>
      </c>
      <c r="AT4545" s="23" t="s">
        <v>126</v>
      </c>
      <c r="AU4545" s="23" t="s">
        <v>127</v>
      </c>
      <c r="AV4545" s="23" t="s">
        <v>67</v>
      </c>
      <c r="AW4545" s="24" t="s">
        <v>17848</v>
      </c>
      <c r="AX4545" s="24"/>
      <c r="AY4545" s="23" t="s">
        <v>616</v>
      </c>
      <c r="AZ4545" s="23"/>
    </row>
    <row r="4546">
      <c r="A4546" s="22" t="s">
        <v>17849</v>
      </c>
      <c r="B4546" s="23" t="s">
        <v>46</v>
      </c>
      <c r="C4546" s="23" t="s">
        <v>17026</v>
      </c>
      <c r="D4546" s="23" t="s">
        <v>17027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17028</v>
      </c>
      <c r="O4546" s="23"/>
      <c r="P4546" s="23"/>
      <c r="Q4546" s="23"/>
      <c r="R4546" s="23"/>
      <c r="S4546" s="23"/>
      <c r="T4546" s="23" t="s">
        <v>17029</v>
      </c>
      <c r="U4546" s="23" t="s">
        <v>56</v>
      </c>
      <c r="V4546" s="23" t="s">
        <v>17030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17850</v>
      </c>
      <c r="AC4546" s="23"/>
      <c r="AD4546" s="23" t="s">
        <v>283</v>
      </c>
      <c r="AE4546" s="23" t="s">
        <v>17851</v>
      </c>
      <c r="AF4546" s="23" t="s">
        <v>123</v>
      </c>
      <c r="AG4546" s="23" t="s">
        <v>17033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17852</v>
      </c>
      <c r="AT4546" s="23" t="s">
        <v>126</v>
      </c>
      <c r="AU4546" s="23" t="s">
        <v>127</v>
      </c>
      <c r="AV4546" s="23" t="s">
        <v>67</v>
      </c>
      <c r="AW4546" s="24" t="s">
        <v>17035</v>
      </c>
      <c r="AX4546" s="24"/>
      <c r="AY4546" s="23" t="s">
        <v>17026</v>
      </c>
      <c r="AZ4546" s="23"/>
    </row>
    <row r="4547">
      <c r="A4547" s="22" t="s">
        <v>17853</v>
      </c>
      <c r="B4547" s="23" t="s">
        <v>46</v>
      </c>
      <c r="C4547" s="23" t="s">
        <v>15007</v>
      </c>
      <c r="D4547" s="23" t="s">
        <v>15008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17043</v>
      </c>
      <c r="M4547" s="23" t="s">
        <v>53</v>
      </c>
      <c r="N4547" s="23" t="s">
        <v>17044</v>
      </c>
      <c r="O4547" s="23"/>
      <c r="P4547" s="23"/>
      <c r="Q4547" s="23"/>
      <c r="R4547" s="23"/>
      <c r="S4547" s="23"/>
      <c r="T4547" s="23" t="s">
        <v>17651</v>
      </c>
      <c r="U4547" s="23" t="s">
        <v>56</v>
      </c>
      <c r="V4547" s="23" t="s">
        <v>17046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17854</v>
      </c>
      <c r="AC4547" s="23"/>
      <c r="AD4547" s="23" t="s">
        <v>283</v>
      </c>
      <c r="AE4547" s="23" t="s">
        <v>17855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14190</v>
      </c>
      <c r="AT4547" s="23" t="s">
        <v>126</v>
      </c>
      <c r="AU4547" s="23" t="s">
        <v>127</v>
      </c>
      <c r="AV4547" s="23" t="s">
        <v>67</v>
      </c>
      <c r="AW4547" s="24" t="s">
        <v>17655</v>
      </c>
      <c r="AX4547" s="24"/>
      <c r="AY4547" s="23" t="s">
        <v>15007</v>
      </c>
      <c r="AZ4547" s="23"/>
    </row>
    <row r="4548">
      <c r="A4548" s="22" t="s">
        <v>17856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2149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17857</v>
      </c>
      <c r="AC4548" s="23"/>
      <c r="AD4548" s="23" t="s">
        <v>283</v>
      </c>
      <c r="AE4548" s="23" t="s">
        <v>17858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17859</v>
      </c>
      <c r="AT4548" s="23" t="s">
        <v>126</v>
      </c>
      <c r="AU4548" s="23" t="s">
        <v>127</v>
      </c>
      <c r="AV4548" s="23" t="s">
        <v>67</v>
      </c>
      <c r="AW4548" s="24" t="s">
        <v>2153</v>
      </c>
      <c r="AX4548" s="24"/>
      <c r="AY4548" s="23" t="s">
        <v>2154</v>
      </c>
      <c r="AZ4548" s="23"/>
    </row>
    <row r="4549">
      <c r="A4549" s="22" t="s">
        <v>17860</v>
      </c>
      <c r="B4549" s="23" t="s">
        <v>46</v>
      </c>
      <c r="C4549" s="23" t="s">
        <v>15007</v>
      </c>
      <c r="D4549" s="23" t="s">
        <v>15008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15009</v>
      </c>
      <c r="O4549" s="23"/>
      <c r="P4549" s="23"/>
      <c r="Q4549" s="23"/>
      <c r="R4549" s="23"/>
      <c r="S4549" s="23"/>
      <c r="T4549" s="23" t="s">
        <v>17037</v>
      </c>
      <c r="U4549" s="23" t="s">
        <v>56</v>
      </c>
      <c r="V4549" s="23" t="s">
        <v>15011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17861</v>
      </c>
      <c r="AC4549" s="23"/>
      <c r="AD4549" s="23" t="s">
        <v>283</v>
      </c>
      <c r="AE4549" s="23" t="s">
        <v>17862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17863</v>
      </c>
      <c r="AT4549" s="23" t="s">
        <v>126</v>
      </c>
      <c r="AU4549" s="23" t="s">
        <v>127</v>
      </c>
      <c r="AV4549" s="23" t="s">
        <v>67</v>
      </c>
      <c r="AW4549" s="24" t="s">
        <v>17041</v>
      </c>
      <c r="AX4549" s="24"/>
      <c r="AY4549" s="23" t="s">
        <v>15007</v>
      </c>
      <c r="AZ4549" s="23"/>
    </row>
    <row r="4550">
      <c r="A4550" s="22" t="s">
        <v>17864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17846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17865</v>
      </c>
      <c r="AC4550" s="23"/>
      <c r="AD4550" s="23" t="s">
        <v>121</v>
      </c>
      <c r="AE4550" s="23" t="s">
        <v>17866</v>
      </c>
      <c r="AF4550" s="23" t="s">
        <v>123</v>
      </c>
      <c r="AG4550" s="23" t="s">
        <v>17060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17867</v>
      </c>
      <c r="AT4550" s="23" t="s">
        <v>126</v>
      </c>
      <c r="AU4550" s="23" t="s">
        <v>127</v>
      </c>
      <c r="AV4550" s="23" t="s">
        <v>67</v>
      </c>
      <c r="AW4550" s="24" t="s">
        <v>17848</v>
      </c>
      <c r="AX4550" s="24"/>
      <c r="AY4550" s="23" t="s">
        <v>616</v>
      </c>
      <c r="AZ4550" s="23"/>
    </row>
    <row r="4551">
      <c r="A4551" s="22" t="s">
        <v>17868</v>
      </c>
      <c r="B4551" s="23" t="s">
        <v>46</v>
      </c>
      <c r="C4551" s="23" t="s">
        <v>17026</v>
      </c>
      <c r="D4551" s="23" t="s">
        <v>17027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17028</v>
      </c>
      <c r="O4551" s="23"/>
      <c r="P4551" s="23"/>
      <c r="Q4551" s="23"/>
      <c r="R4551" s="23"/>
      <c r="S4551" s="23"/>
      <c r="T4551" s="23" t="s">
        <v>17029</v>
      </c>
      <c r="U4551" s="23" t="s">
        <v>56</v>
      </c>
      <c r="V4551" s="23" t="s">
        <v>17030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17869</v>
      </c>
      <c r="AC4551" s="23"/>
      <c r="AD4551" s="23" t="s">
        <v>283</v>
      </c>
      <c r="AE4551" s="23" t="s">
        <v>17870</v>
      </c>
      <c r="AF4551" s="23" t="s">
        <v>123</v>
      </c>
      <c r="AG4551" s="23" t="s">
        <v>17033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17871</v>
      </c>
      <c r="AT4551" s="23" t="s">
        <v>126</v>
      </c>
      <c r="AU4551" s="23" t="s">
        <v>127</v>
      </c>
      <c r="AV4551" s="23" t="s">
        <v>67</v>
      </c>
      <c r="AW4551" s="24" t="s">
        <v>17035</v>
      </c>
      <c r="AX4551" s="24"/>
      <c r="AY4551" s="23" t="s">
        <v>17026</v>
      </c>
      <c r="AZ4551" s="23"/>
    </row>
    <row r="4552">
      <c r="A4552" s="22" t="s">
        <v>17872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2149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17873</v>
      </c>
      <c r="AC4552" s="23"/>
      <c r="AD4552" s="23" t="s">
        <v>283</v>
      </c>
      <c r="AE4552" s="23" t="s">
        <v>17874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17875</v>
      </c>
      <c r="AT4552" s="23" t="s">
        <v>126</v>
      </c>
      <c r="AU4552" s="23" t="s">
        <v>127</v>
      </c>
      <c r="AV4552" s="23" t="s">
        <v>67</v>
      </c>
      <c r="AW4552" s="24" t="s">
        <v>2153</v>
      </c>
      <c r="AX4552" s="24"/>
      <c r="AY4552" s="23" t="s">
        <v>2154</v>
      </c>
      <c r="AZ4552" s="23"/>
    </row>
    <row r="4553">
      <c r="A4553" s="22" t="s">
        <v>17876</v>
      </c>
      <c r="B4553" s="23" t="s">
        <v>46</v>
      </c>
      <c r="C4553" s="23" t="s">
        <v>15007</v>
      </c>
      <c r="D4553" s="23" t="s">
        <v>15008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17043</v>
      </c>
      <c r="M4553" s="23" t="s">
        <v>53</v>
      </c>
      <c r="N4553" s="23" t="s">
        <v>17044</v>
      </c>
      <c r="O4553" s="23"/>
      <c r="P4553" s="23"/>
      <c r="Q4553" s="23"/>
      <c r="R4553" s="23"/>
      <c r="S4553" s="23"/>
      <c r="T4553" s="23" t="s">
        <v>17651</v>
      </c>
      <c r="U4553" s="23" t="s">
        <v>56</v>
      </c>
      <c r="V4553" s="23" t="s">
        <v>17046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17877</v>
      </c>
      <c r="AC4553" s="23"/>
      <c r="AD4553" s="23" t="s">
        <v>283</v>
      </c>
      <c r="AE4553" s="23" t="s">
        <v>17878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17879</v>
      </c>
      <c r="AT4553" s="23" t="s">
        <v>126</v>
      </c>
      <c r="AU4553" s="23" t="s">
        <v>127</v>
      </c>
      <c r="AV4553" s="23" t="s">
        <v>67</v>
      </c>
      <c r="AW4553" s="24" t="s">
        <v>17655</v>
      </c>
      <c r="AX4553" s="24"/>
      <c r="AY4553" s="23" t="s">
        <v>15007</v>
      </c>
      <c r="AZ4553" s="23"/>
    </row>
    <row r="4554">
      <c r="A4554" s="22" t="s">
        <v>17880</v>
      </c>
      <c r="B4554" s="23" t="s">
        <v>46</v>
      </c>
      <c r="C4554" s="23" t="s">
        <v>15007</v>
      </c>
      <c r="D4554" s="23" t="s">
        <v>15008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15009</v>
      </c>
      <c r="O4554" s="23"/>
      <c r="P4554" s="23"/>
      <c r="Q4554" s="23"/>
      <c r="R4554" s="23"/>
      <c r="S4554" s="23"/>
      <c r="T4554" s="23" t="s">
        <v>17037</v>
      </c>
      <c r="U4554" s="23" t="s">
        <v>56</v>
      </c>
      <c r="V4554" s="23" t="s">
        <v>15011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17881</v>
      </c>
      <c r="AC4554" s="23"/>
      <c r="AD4554" s="23" t="s">
        <v>283</v>
      </c>
      <c r="AE4554" s="23" t="s">
        <v>17882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17883</v>
      </c>
      <c r="AT4554" s="23" t="s">
        <v>126</v>
      </c>
      <c r="AU4554" s="23" t="s">
        <v>127</v>
      </c>
      <c r="AV4554" s="23" t="s">
        <v>67</v>
      </c>
      <c r="AW4554" s="24" t="s">
        <v>17041</v>
      </c>
      <c r="AX4554" s="24"/>
      <c r="AY4554" s="23" t="s">
        <v>15007</v>
      </c>
      <c r="AZ4554" s="23"/>
    </row>
    <row r="4555">
      <c r="A4555" s="22" t="s">
        <v>17884</v>
      </c>
      <c r="B4555" s="23" t="s">
        <v>46</v>
      </c>
      <c r="C4555" s="23" t="s">
        <v>17026</v>
      </c>
      <c r="D4555" s="23" t="s">
        <v>17027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17028</v>
      </c>
      <c r="O4555" s="23"/>
      <c r="P4555" s="23"/>
      <c r="Q4555" s="23"/>
      <c r="R4555" s="23"/>
      <c r="S4555" s="23"/>
      <c r="T4555" s="23" t="s">
        <v>17029</v>
      </c>
      <c r="U4555" s="23" t="s">
        <v>56</v>
      </c>
      <c r="V4555" s="23" t="s">
        <v>17030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17885</v>
      </c>
      <c r="AC4555" s="23"/>
      <c r="AD4555" s="23" t="s">
        <v>283</v>
      </c>
      <c r="AE4555" s="23" t="s">
        <v>17886</v>
      </c>
      <c r="AF4555" s="23" t="s">
        <v>123</v>
      </c>
      <c r="AG4555" s="23" t="s">
        <v>17033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7515</v>
      </c>
      <c r="AT4555" s="23" t="s">
        <v>126</v>
      </c>
      <c r="AU4555" s="23" t="s">
        <v>127</v>
      </c>
      <c r="AV4555" s="23" t="s">
        <v>67</v>
      </c>
      <c r="AW4555" s="24" t="s">
        <v>17035</v>
      </c>
      <c r="AX4555" s="24"/>
      <c r="AY4555" s="23" t="s">
        <v>17026</v>
      </c>
      <c r="AZ4555" s="23"/>
    </row>
    <row r="4556">
      <c r="A4556" s="22" t="s">
        <v>17887</v>
      </c>
      <c r="B4556" s="23" t="s">
        <v>46</v>
      </c>
      <c r="C4556" s="23" t="s">
        <v>15007</v>
      </c>
      <c r="D4556" s="23" t="s">
        <v>15008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17043</v>
      </c>
      <c r="M4556" s="23" t="s">
        <v>53</v>
      </c>
      <c r="N4556" s="23" t="s">
        <v>17044</v>
      </c>
      <c r="O4556" s="23"/>
      <c r="P4556" s="23"/>
      <c r="Q4556" s="23"/>
      <c r="R4556" s="23"/>
      <c r="S4556" s="23"/>
      <c r="T4556" s="23" t="s">
        <v>17651</v>
      </c>
      <c r="U4556" s="23" t="s">
        <v>56</v>
      </c>
      <c r="V4556" s="23" t="s">
        <v>17046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17888</v>
      </c>
      <c r="AC4556" s="23"/>
      <c r="AD4556" s="23" t="s">
        <v>283</v>
      </c>
      <c r="AE4556" s="23" t="s">
        <v>17889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17890</v>
      </c>
      <c r="AT4556" s="23" t="s">
        <v>126</v>
      </c>
      <c r="AU4556" s="23" t="s">
        <v>127</v>
      </c>
      <c r="AV4556" s="23" t="s">
        <v>67</v>
      </c>
      <c r="AW4556" s="24" t="s">
        <v>17655</v>
      </c>
      <c r="AX4556" s="24"/>
      <c r="AY4556" s="23" t="s">
        <v>15007</v>
      </c>
      <c r="AZ4556" s="23"/>
    </row>
    <row r="4557">
      <c r="A4557" s="22" t="s">
        <v>17891</v>
      </c>
      <c r="B4557" s="23" t="s">
        <v>46</v>
      </c>
      <c r="C4557" s="23" t="s">
        <v>15007</v>
      </c>
      <c r="D4557" s="23" t="s">
        <v>15008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15009</v>
      </c>
      <c r="O4557" s="23"/>
      <c r="P4557" s="23"/>
      <c r="Q4557" s="23"/>
      <c r="R4557" s="23"/>
      <c r="S4557" s="23"/>
      <c r="T4557" s="23" t="s">
        <v>17037</v>
      </c>
      <c r="U4557" s="23" t="s">
        <v>56</v>
      </c>
      <c r="V4557" s="23" t="s">
        <v>15011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17892</v>
      </c>
      <c r="AC4557" s="23"/>
      <c r="AD4557" s="23" t="s">
        <v>283</v>
      </c>
      <c r="AE4557" s="23" t="s">
        <v>17893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17894</v>
      </c>
      <c r="AT4557" s="23" t="s">
        <v>126</v>
      </c>
      <c r="AU4557" s="23" t="s">
        <v>127</v>
      </c>
      <c r="AV4557" s="23" t="s">
        <v>67</v>
      </c>
      <c r="AW4557" s="24" t="s">
        <v>17041</v>
      </c>
      <c r="AX4557" s="24"/>
      <c r="AY4557" s="23" t="s">
        <v>15007</v>
      </c>
      <c r="AZ4557" s="23"/>
    </row>
    <row r="4558">
      <c r="A4558" s="22" t="s">
        <v>17895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2149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17896</v>
      </c>
      <c r="AC4558" s="23"/>
      <c r="AD4558" s="23" t="s">
        <v>283</v>
      </c>
      <c r="AE4558" s="23" t="s">
        <v>17897</v>
      </c>
      <c r="AF4558" s="23" t="s">
        <v>384</v>
      </c>
      <c r="AG4558" s="23" t="s">
        <v>14737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13226</v>
      </c>
      <c r="AT4558" s="23" t="s">
        <v>126</v>
      </c>
      <c r="AU4558" s="23" t="s">
        <v>127</v>
      </c>
      <c r="AV4558" s="23" t="s">
        <v>67</v>
      </c>
      <c r="AW4558" s="24" t="s">
        <v>2153</v>
      </c>
      <c r="AX4558" s="24"/>
      <c r="AY4558" s="23" t="s">
        <v>2896</v>
      </c>
      <c r="AZ4558" s="23"/>
    </row>
    <row r="4559">
      <c r="A4559" s="22" t="s">
        <v>17898</v>
      </c>
      <c r="B4559" s="23" t="s">
        <v>46</v>
      </c>
      <c r="C4559" s="23" t="s">
        <v>15007</v>
      </c>
      <c r="D4559" s="23" t="s">
        <v>15008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15009</v>
      </c>
      <c r="O4559" s="23"/>
      <c r="P4559" s="23"/>
      <c r="Q4559" s="23"/>
      <c r="R4559" s="23"/>
      <c r="S4559" s="23"/>
      <c r="T4559" s="23" t="s">
        <v>15010</v>
      </c>
      <c r="U4559" s="23" t="s">
        <v>56</v>
      </c>
      <c r="V4559" s="23" t="s">
        <v>15011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17899</v>
      </c>
      <c r="AC4559" s="23"/>
      <c r="AD4559" s="23" t="s">
        <v>283</v>
      </c>
      <c r="AE4559" s="23" t="s">
        <v>17900</v>
      </c>
      <c r="AF4559" s="23" t="s">
        <v>123</v>
      </c>
      <c r="AG4559" s="23" t="s">
        <v>17060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17901</v>
      </c>
      <c r="AT4559" s="23" t="s">
        <v>126</v>
      </c>
      <c r="AU4559" s="23" t="s">
        <v>127</v>
      </c>
      <c r="AV4559" s="23" t="s">
        <v>67</v>
      </c>
      <c r="AW4559" s="24" t="s">
        <v>15015</v>
      </c>
      <c r="AX4559" s="24"/>
      <c r="AY4559" s="23" t="s">
        <v>15007</v>
      </c>
      <c r="AZ4559" s="23"/>
    </row>
    <row r="4560">
      <c r="A4560" s="22" t="s">
        <v>17902</v>
      </c>
      <c r="B4560" s="23" t="s">
        <v>46</v>
      </c>
      <c r="C4560" s="23" t="s">
        <v>15007</v>
      </c>
      <c r="D4560" s="23" t="s">
        <v>15008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15009</v>
      </c>
      <c r="O4560" s="23"/>
      <c r="P4560" s="23"/>
      <c r="Q4560" s="23"/>
      <c r="R4560" s="23"/>
      <c r="S4560" s="23"/>
      <c r="T4560" s="23" t="s">
        <v>17903</v>
      </c>
      <c r="U4560" s="23" t="s">
        <v>56</v>
      </c>
      <c r="V4560" s="23" t="s">
        <v>15011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17904</v>
      </c>
      <c r="AF4560" s="23" t="s">
        <v>123</v>
      </c>
      <c r="AG4560" s="23" t="s">
        <v>6165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17905</v>
      </c>
      <c r="AT4560" s="23" t="s">
        <v>126</v>
      </c>
      <c r="AU4560" s="23" t="s">
        <v>127</v>
      </c>
      <c r="AV4560" s="23" t="s">
        <v>67</v>
      </c>
      <c r="AW4560" s="24" t="s">
        <v>17906</v>
      </c>
      <c r="AX4560" s="24"/>
      <c r="AY4560" s="23" t="s">
        <v>15007</v>
      </c>
      <c r="AZ4560" s="23"/>
    </row>
    <row r="4561">
      <c r="A4561" s="22" t="s">
        <v>17907</v>
      </c>
      <c r="B4561" s="23" t="s">
        <v>46</v>
      </c>
      <c r="C4561" s="23" t="s">
        <v>17026</v>
      </c>
      <c r="D4561" s="23" t="s">
        <v>17027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17028</v>
      </c>
      <c r="O4561" s="23"/>
      <c r="P4561" s="23"/>
      <c r="Q4561" s="23"/>
      <c r="R4561" s="23"/>
      <c r="S4561" s="23"/>
      <c r="T4561" s="23" t="s">
        <v>17029</v>
      </c>
      <c r="U4561" s="23" t="s">
        <v>56</v>
      </c>
      <c r="V4561" s="23" t="s">
        <v>17030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17908</v>
      </c>
      <c r="AC4561" s="23"/>
      <c r="AD4561" s="23" t="s">
        <v>227</v>
      </c>
      <c r="AE4561" s="23" t="s">
        <v>17909</v>
      </c>
      <c r="AF4561" s="23" t="s">
        <v>123</v>
      </c>
      <c r="AG4561" s="23" t="s">
        <v>17033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17910</v>
      </c>
      <c r="AT4561" s="23" t="s">
        <v>126</v>
      </c>
      <c r="AU4561" s="23" t="s">
        <v>127</v>
      </c>
      <c r="AV4561" s="23" t="s">
        <v>67</v>
      </c>
      <c r="AW4561" s="24" t="s">
        <v>17035</v>
      </c>
      <c r="AX4561" s="24"/>
      <c r="AY4561" s="23" t="s">
        <v>17026</v>
      </c>
      <c r="AZ4561" s="23"/>
    </row>
    <row r="4562">
      <c r="A4562" s="22" t="s">
        <v>17911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17912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17913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17914</v>
      </c>
      <c r="AT4562" s="23" t="s">
        <v>126</v>
      </c>
      <c r="AU4562" s="23" t="s">
        <v>127</v>
      </c>
      <c r="AV4562" s="23" t="s">
        <v>67</v>
      </c>
      <c r="AW4562" s="24" t="s">
        <v>17915</v>
      </c>
      <c r="AX4562" s="24"/>
      <c r="AY4562" s="23" t="s">
        <v>616</v>
      </c>
      <c r="AZ4562" s="23"/>
    </row>
    <row r="4563">
      <c r="A4563" s="22" t="s">
        <v>17916</v>
      </c>
      <c r="B4563" s="23" t="s">
        <v>46</v>
      </c>
      <c r="C4563" s="23" t="s">
        <v>17026</v>
      </c>
      <c r="D4563" s="23" t="s">
        <v>17027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17028</v>
      </c>
      <c r="O4563" s="23"/>
      <c r="P4563" s="23"/>
      <c r="Q4563" s="23"/>
      <c r="R4563" s="23"/>
      <c r="S4563" s="23"/>
      <c r="T4563" s="23" t="s">
        <v>7894</v>
      </c>
      <c r="U4563" s="23" t="s">
        <v>56</v>
      </c>
      <c r="V4563" s="23" t="s">
        <v>17030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17917</v>
      </c>
      <c r="AC4563" s="23"/>
      <c r="AD4563" s="23" t="s">
        <v>283</v>
      </c>
      <c r="AE4563" s="23" t="s">
        <v>17918</v>
      </c>
      <c r="AF4563" s="23" t="s">
        <v>123</v>
      </c>
      <c r="AG4563" s="23" t="s">
        <v>6165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17919</v>
      </c>
      <c r="AT4563" s="23" t="s">
        <v>126</v>
      </c>
      <c r="AU4563" s="23" t="s">
        <v>127</v>
      </c>
      <c r="AV4563" s="23" t="s">
        <v>67</v>
      </c>
      <c r="AW4563" s="24" t="s">
        <v>17426</v>
      </c>
      <c r="AX4563" s="24"/>
      <c r="AY4563" s="23" t="s">
        <v>17026</v>
      </c>
      <c r="AZ4563" s="23"/>
    </row>
    <row r="4564">
      <c r="A4564" s="22" t="s">
        <v>17920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2149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17921</v>
      </c>
      <c r="AC4564" s="23"/>
      <c r="AD4564" s="23" t="s">
        <v>283</v>
      </c>
      <c r="AE4564" s="23" t="s">
        <v>17922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17923</v>
      </c>
      <c r="AT4564" s="23" t="s">
        <v>126</v>
      </c>
      <c r="AU4564" s="23" t="s">
        <v>127</v>
      </c>
      <c r="AV4564" s="23" t="s">
        <v>67</v>
      </c>
      <c r="AW4564" s="24" t="s">
        <v>2153</v>
      </c>
      <c r="AX4564" s="24"/>
      <c r="AY4564" s="23" t="s">
        <v>2154</v>
      </c>
      <c r="AZ4564" s="23"/>
    </row>
    <row r="4565">
      <c r="A4565" s="22" t="s">
        <v>17924</v>
      </c>
      <c r="B4565" s="23" t="s">
        <v>46</v>
      </c>
      <c r="C4565" s="23" t="s">
        <v>15007</v>
      </c>
      <c r="D4565" s="23" t="s">
        <v>15008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17043</v>
      </c>
      <c r="M4565" s="23" t="s">
        <v>53</v>
      </c>
      <c r="N4565" s="23" t="s">
        <v>17044</v>
      </c>
      <c r="O4565" s="23"/>
      <c r="P4565" s="23"/>
      <c r="Q4565" s="23"/>
      <c r="R4565" s="23"/>
      <c r="S4565" s="23"/>
      <c r="T4565" s="23" t="s">
        <v>17651</v>
      </c>
      <c r="U4565" s="23" t="s">
        <v>56</v>
      </c>
      <c r="V4565" s="23" t="s">
        <v>17046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17925</v>
      </c>
      <c r="AC4565" s="23"/>
      <c r="AD4565" s="23" t="s">
        <v>283</v>
      </c>
      <c r="AE4565" s="23" t="s">
        <v>17926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17927</v>
      </c>
      <c r="AT4565" s="23" t="s">
        <v>126</v>
      </c>
      <c r="AU4565" s="23" t="s">
        <v>127</v>
      </c>
      <c r="AV4565" s="23" t="s">
        <v>67</v>
      </c>
      <c r="AW4565" s="24" t="s">
        <v>17655</v>
      </c>
      <c r="AX4565" s="24"/>
      <c r="AY4565" s="23" t="s">
        <v>15007</v>
      </c>
      <c r="AZ4565" s="23"/>
    </row>
    <row r="4566">
      <c r="A4566" s="22" t="s">
        <v>17928</v>
      </c>
      <c r="B4566" s="23" t="s">
        <v>46</v>
      </c>
      <c r="C4566" s="23" t="s">
        <v>15007</v>
      </c>
      <c r="D4566" s="23" t="s">
        <v>15008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15009</v>
      </c>
      <c r="O4566" s="23"/>
      <c r="P4566" s="23"/>
      <c r="Q4566" s="23"/>
      <c r="R4566" s="23"/>
      <c r="S4566" s="23"/>
      <c r="T4566" s="23" t="s">
        <v>17037</v>
      </c>
      <c r="U4566" s="23" t="s">
        <v>56</v>
      </c>
      <c r="V4566" s="23" t="s">
        <v>15011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17929</v>
      </c>
      <c r="AC4566" s="23"/>
      <c r="AD4566" s="23" t="s">
        <v>283</v>
      </c>
      <c r="AE4566" s="23" t="s">
        <v>17930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17931</v>
      </c>
      <c r="AT4566" s="23" t="s">
        <v>126</v>
      </c>
      <c r="AU4566" s="23" t="s">
        <v>127</v>
      </c>
      <c r="AV4566" s="23" t="s">
        <v>67</v>
      </c>
      <c r="AW4566" s="24" t="s">
        <v>17041</v>
      </c>
      <c r="AX4566" s="24"/>
      <c r="AY4566" s="23" t="s">
        <v>15007</v>
      </c>
      <c r="AZ4566" s="23"/>
    </row>
    <row r="4567">
      <c r="A4567" s="22" t="s">
        <v>17932</v>
      </c>
      <c r="B4567" s="23" t="s">
        <v>46</v>
      </c>
      <c r="C4567" s="23" t="s">
        <v>17026</v>
      </c>
      <c r="D4567" s="23" t="s">
        <v>17027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17028</v>
      </c>
      <c r="O4567" s="23"/>
      <c r="P4567" s="23"/>
      <c r="Q4567" s="23"/>
      <c r="R4567" s="23"/>
      <c r="S4567" s="23"/>
      <c r="T4567" s="23" t="s">
        <v>17029</v>
      </c>
      <c r="U4567" s="23" t="s">
        <v>56</v>
      </c>
      <c r="V4567" s="23" t="s">
        <v>17030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17933</v>
      </c>
      <c r="AC4567" s="23"/>
      <c r="AD4567" s="23" t="s">
        <v>283</v>
      </c>
      <c r="AE4567" s="23" t="s">
        <v>17934</v>
      </c>
      <c r="AF4567" s="23" t="s">
        <v>123</v>
      </c>
      <c r="AG4567" s="23" t="s">
        <v>17033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17935</v>
      </c>
      <c r="AT4567" s="23" t="s">
        <v>126</v>
      </c>
      <c r="AU4567" s="23" t="s">
        <v>127</v>
      </c>
      <c r="AV4567" s="23" t="s">
        <v>67</v>
      </c>
      <c r="AW4567" s="24" t="s">
        <v>17035</v>
      </c>
      <c r="AX4567" s="24"/>
      <c r="AY4567" s="23" t="s">
        <v>17026</v>
      </c>
      <c r="AZ4567" s="23"/>
    </row>
    <row r="4568">
      <c r="A4568" s="22" t="s">
        <v>17936</v>
      </c>
      <c r="B4568" s="23" t="s">
        <v>46</v>
      </c>
      <c r="C4568" s="23" t="s">
        <v>2896</v>
      </c>
      <c r="D4568" s="23" t="s">
        <v>8140</v>
      </c>
      <c r="E4568" s="23" t="s">
        <v>2782</v>
      </c>
      <c r="F4568" s="23"/>
      <c r="G4568" s="23"/>
      <c r="H4568" s="23"/>
      <c r="I4568" s="23"/>
      <c r="J4568" s="23" t="s">
        <v>2783</v>
      </c>
      <c r="K4568" s="23" t="s">
        <v>56</v>
      </c>
      <c r="L4568" s="23" t="s">
        <v>8141</v>
      </c>
      <c r="M4568" s="23" t="s">
        <v>53</v>
      </c>
      <c r="N4568" s="23" t="s">
        <v>8142</v>
      </c>
      <c r="O4568" s="23"/>
      <c r="P4568" s="23"/>
      <c r="Q4568" s="23"/>
      <c r="R4568" s="23"/>
      <c r="S4568" s="23"/>
      <c r="T4568" s="23" t="s">
        <v>10569</v>
      </c>
      <c r="U4568" s="23" t="s">
        <v>56</v>
      </c>
      <c r="V4568" s="23" t="s">
        <v>10570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17937</v>
      </c>
      <c r="AC4568" s="23"/>
      <c r="AD4568" s="23" t="s">
        <v>283</v>
      </c>
      <c r="AE4568" s="23" t="s">
        <v>17938</v>
      </c>
      <c r="AF4568" s="23" t="s">
        <v>123</v>
      </c>
      <c r="AG4568" s="23" t="s">
        <v>6165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17939</v>
      </c>
      <c r="AT4568" s="23" t="s">
        <v>126</v>
      </c>
      <c r="AU4568" s="23" t="s">
        <v>127</v>
      </c>
      <c r="AV4568" s="23" t="s">
        <v>67</v>
      </c>
      <c r="AW4568" s="24" t="s">
        <v>10573</v>
      </c>
      <c r="AX4568" s="24"/>
      <c r="AY4568" s="23" t="s">
        <v>2896</v>
      </c>
      <c r="AZ4568" s="23"/>
    </row>
    <row r="4569">
      <c r="A4569" s="22" t="s">
        <v>17940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17912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17941</v>
      </c>
      <c r="AC4569" s="23"/>
      <c r="AD4569" s="23" t="s">
        <v>227</v>
      </c>
      <c r="AE4569" s="23" t="s">
        <v>17942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17943</v>
      </c>
      <c r="AT4569" s="23" t="s">
        <v>126</v>
      </c>
      <c r="AU4569" s="23" t="s">
        <v>127</v>
      </c>
      <c r="AV4569" s="23" t="s">
        <v>67</v>
      </c>
      <c r="AW4569" s="24" t="s">
        <v>17944</v>
      </c>
      <c r="AX4569" s="24"/>
      <c r="AY4569" s="23" t="s">
        <v>616</v>
      </c>
      <c r="AZ4569" s="23"/>
    </row>
    <row r="4570">
      <c r="A4570" s="22" t="s">
        <v>17945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2149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17946</v>
      </c>
      <c r="AC4570" s="23"/>
      <c r="AD4570" s="23" t="s">
        <v>283</v>
      </c>
      <c r="AE4570" s="23" t="s">
        <v>17947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17948</v>
      </c>
      <c r="AT4570" s="23" t="s">
        <v>126</v>
      </c>
      <c r="AU4570" s="23" t="s">
        <v>127</v>
      </c>
      <c r="AV4570" s="23" t="s">
        <v>67</v>
      </c>
      <c r="AW4570" s="24" t="s">
        <v>2153</v>
      </c>
      <c r="AX4570" s="24"/>
      <c r="AY4570" s="23" t="s">
        <v>2154</v>
      </c>
      <c r="AZ4570" s="23"/>
    </row>
    <row r="4571">
      <c r="A4571" s="22" t="s">
        <v>17949</v>
      </c>
      <c r="B4571" s="23" t="s">
        <v>46</v>
      </c>
      <c r="C4571" s="23" t="s">
        <v>15007</v>
      </c>
      <c r="D4571" s="23" t="s">
        <v>15008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15009</v>
      </c>
      <c r="O4571" s="23"/>
      <c r="P4571" s="23"/>
      <c r="Q4571" s="23"/>
      <c r="R4571" s="23"/>
      <c r="S4571" s="23"/>
      <c r="T4571" s="23" t="s">
        <v>17037</v>
      </c>
      <c r="U4571" s="23" t="s">
        <v>56</v>
      </c>
      <c r="V4571" s="23" t="s">
        <v>15011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17950</v>
      </c>
      <c r="AC4571" s="23"/>
      <c r="AD4571" s="23" t="s">
        <v>283</v>
      </c>
      <c r="AE4571" s="23" t="s">
        <v>17951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17952</v>
      </c>
      <c r="AT4571" s="23" t="s">
        <v>126</v>
      </c>
      <c r="AU4571" s="23" t="s">
        <v>127</v>
      </c>
      <c r="AV4571" s="23" t="s">
        <v>67</v>
      </c>
      <c r="AW4571" s="24" t="s">
        <v>17041</v>
      </c>
      <c r="AX4571" s="24"/>
      <c r="AY4571" s="23" t="s">
        <v>15007</v>
      </c>
      <c r="AZ4571" s="23"/>
    </row>
    <row r="4572">
      <c r="A4572" s="22" t="s">
        <v>17953</v>
      </c>
      <c r="B4572" s="23" t="s">
        <v>46</v>
      </c>
      <c r="C4572" s="23" t="s">
        <v>17026</v>
      </c>
      <c r="D4572" s="23" t="s">
        <v>17027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17028</v>
      </c>
      <c r="O4572" s="23"/>
      <c r="P4572" s="23"/>
      <c r="Q4572" s="23"/>
      <c r="R4572" s="23"/>
      <c r="S4572" s="23"/>
      <c r="T4572" s="23" t="s">
        <v>17029</v>
      </c>
      <c r="U4572" s="23" t="s">
        <v>56</v>
      </c>
      <c r="V4572" s="23" t="s">
        <v>17030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17954</v>
      </c>
      <c r="AC4572" s="23"/>
      <c r="AD4572" s="23" t="s">
        <v>283</v>
      </c>
      <c r="AE4572" s="23" t="s">
        <v>17955</v>
      </c>
      <c r="AF4572" s="23" t="s">
        <v>123</v>
      </c>
      <c r="AG4572" s="23" t="s">
        <v>17033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17956</v>
      </c>
      <c r="AT4572" s="23" t="s">
        <v>126</v>
      </c>
      <c r="AU4572" s="23" t="s">
        <v>127</v>
      </c>
      <c r="AV4572" s="23" t="s">
        <v>67</v>
      </c>
      <c r="AW4572" s="24" t="s">
        <v>17035</v>
      </c>
      <c r="AX4572" s="24"/>
      <c r="AY4572" s="23" t="s">
        <v>17026</v>
      </c>
      <c r="AZ4572" s="23"/>
    </row>
    <row r="4573">
      <c r="A4573" s="22" t="s">
        <v>17957</v>
      </c>
      <c r="B4573" s="23" t="s">
        <v>46</v>
      </c>
      <c r="C4573" s="23" t="s">
        <v>15007</v>
      </c>
      <c r="D4573" s="23" t="s">
        <v>15008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17043</v>
      </c>
      <c r="M4573" s="23" t="s">
        <v>53</v>
      </c>
      <c r="N4573" s="23" t="s">
        <v>17044</v>
      </c>
      <c r="O4573" s="23"/>
      <c r="P4573" s="23"/>
      <c r="Q4573" s="23"/>
      <c r="R4573" s="23"/>
      <c r="S4573" s="23"/>
      <c r="T4573" s="23" t="s">
        <v>17651</v>
      </c>
      <c r="U4573" s="23" t="s">
        <v>56</v>
      </c>
      <c r="V4573" s="23" t="s">
        <v>17046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17958</v>
      </c>
      <c r="AC4573" s="23" t="s">
        <v>67</v>
      </c>
      <c r="AD4573" s="23" t="s">
        <v>283</v>
      </c>
      <c r="AE4573" s="23" t="s">
        <v>17959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17960</v>
      </c>
      <c r="AT4573" s="23" t="s">
        <v>126</v>
      </c>
      <c r="AU4573" s="23" t="s">
        <v>127</v>
      </c>
      <c r="AV4573" s="23" t="s">
        <v>67</v>
      </c>
      <c r="AW4573" s="24" t="s">
        <v>17655</v>
      </c>
      <c r="AX4573" s="24"/>
      <c r="AY4573" s="23" t="s">
        <v>15007</v>
      </c>
      <c r="AZ4573" s="23"/>
    </row>
    <row r="4574">
      <c r="A4574" s="22" t="s">
        <v>17961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2149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17962</v>
      </c>
      <c r="AC4574" s="23"/>
      <c r="AD4574" s="23" t="s">
        <v>283</v>
      </c>
      <c r="AE4574" s="23" t="s">
        <v>17963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17964</v>
      </c>
      <c r="AT4574" s="23" t="s">
        <v>126</v>
      </c>
      <c r="AU4574" s="23" t="s">
        <v>127</v>
      </c>
      <c r="AV4574" s="23" t="s">
        <v>67</v>
      </c>
      <c r="AW4574" s="24" t="s">
        <v>2153</v>
      </c>
      <c r="AX4574" s="24"/>
      <c r="AY4574" s="23" t="s">
        <v>2154</v>
      </c>
      <c r="AZ4574" s="23"/>
    </row>
    <row r="4575">
      <c r="A4575" s="22" t="s">
        <v>17965</v>
      </c>
      <c r="B4575" s="23" t="s">
        <v>46</v>
      </c>
      <c r="C4575" s="23" t="s">
        <v>15007</v>
      </c>
      <c r="D4575" s="23" t="s">
        <v>15008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15009</v>
      </c>
      <c r="O4575" s="23"/>
      <c r="P4575" s="23"/>
      <c r="Q4575" s="23"/>
      <c r="R4575" s="23"/>
      <c r="S4575" s="23"/>
      <c r="T4575" s="23" t="s">
        <v>17903</v>
      </c>
      <c r="U4575" s="23" t="s">
        <v>56</v>
      </c>
      <c r="V4575" s="23" t="s">
        <v>15011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17966</v>
      </c>
      <c r="AC4575" s="23"/>
      <c r="AD4575" s="23" t="s">
        <v>227</v>
      </c>
      <c r="AE4575" s="23" t="s">
        <v>17967</v>
      </c>
      <c r="AF4575" s="23" t="s">
        <v>123</v>
      </c>
      <c r="AG4575" s="23" t="s">
        <v>6165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14819</v>
      </c>
      <c r="AT4575" s="23" t="s">
        <v>126</v>
      </c>
      <c r="AU4575" s="23" t="s">
        <v>127</v>
      </c>
      <c r="AV4575" s="23" t="s">
        <v>67</v>
      </c>
      <c r="AW4575" s="24" t="s">
        <v>17906</v>
      </c>
      <c r="AX4575" s="24"/>
      <c r="AY4575" s="23" t="s">
        <v>15007</v>
      </c>
      <c r="AZ4575" s="23"/>
    </row>
    <row r="4576">
      <c r="A4576" s="22" t="s">
        <v>17968</v>
      </c>
      <c r="B4576" s="23" t="s">
        <v>46</v>
      </c>
      <c r="C4576" s="23" t="s">
        <v>17026</v>
      </c>
      <c r="D4576" s="23" t="s">
        <v>17027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17028</v>
      </c>
      <c r="O4576" s="23"/>
      <c r="P4576" s="23"/>
      <c r="Q4576" s="23"/>
      <c r="R4576" s="23"/>
      <c r="S4576" s="23"/>
      <c r="T4576" s="23" t="s">
        <v>17029</v>
      </c>
      <c r="U4576" s="23" t="s">
        <v>56</v>
      </c>
      <c r="V4576" s="23" t="s">
        <v>17030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17969</v>
      </c>
      <c r="AC4576" s="23"/>
      <c r="AD4576" s="23" t="s">
        <v>283</v>
      </c>
      <c r="AE4576" s="23" t="s">
        <v>17970</v>
      </c>
      <c r="AF4576" s="23" t="s">
        <v>123</v>
      </c>
      <c r="AG4576" s="23" t="s">
        <v>17033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17971</v>
      </c>
      <c r="AT4576" s="23" t="s">
        <v>126</v>
      </c>
      <c r="AU4576" s="23" t="s">
        <v>127</v>
      </c>
      <c r="AV4576" s="23" t="s">
        <v>67</v>
      </c>
      <c r="AW4576" s="24" t="s">
        <v>17035</v>
      </c>
      <c r="AX4576" s="24"/>
      <c r="AY4576" s="23" t="s">
        <v>17026</v>
      </c>
      <c r="AZ4576" s="23"/>
    </row>
    <row r="4577">
      <c r="A4577" s="22" t="s">
        <v>17972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17912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17973</v>
      </c>
      <c r="AC4577" s="23"/>
      <c r="AD4577" s="23" t="s">
        <v>227</v>
      </c>
      <c r="AE4577" s="23" t="s">
        <v>17974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17975</v>
      </c>
      <c r="AT4577" s="23" t="s">
        <v>126</v>
      </c>
      <c r="AU4577" s="23" t="s">
        <v>127</v>
      </c>
      <c r="AV4577" s="23" t="s">
        <v>67</v>
      </c>
      <c r="AW4577" s="24" t="s">
        <v>17944</v>
      </c>
      <c r="AX4577" s="24"/>
      <c r="AY4577" s="23" t="s">
        <v>616</v>
      </c>
      <c r="AZ4577" s="23"/>
    </row>
    <row r="4578">
      <c r="A4578" s="22" t="s">
        <v>17976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2149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17977</v>
      </c>
      <c r="AC4578" s="23"/>
      <c r="AD4578" s="23" t="s">
        <v>283</v>
      </c>
      <c r="AE4578" s="23" t="s">
        <v>17978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17979</v>
      </c>
      <c r="AT4578" s="23" t="s">
        <v>126</v>
      </c>
      <c r="AU4578" s="23" t="s">
        <v>127</v>
      </c>
      <c r="AV4578" s="23" t="s">
        <v>67</v>
      </c>
      <c r="AW4578" s="24" t="s">
        <v>2153</v>
      </c>
      <c r="AX4578" s="24"/>
      <c r="AY4578" s="23" t="s">
        <v>2154</v>
      </c>
      <c r="AZ4578" s="23"/>
    </row>
    <row r="4579">
      <c r="A4579" s="22" t="s">
        <v>17980</v>
      </c>
      <c r="B4579" s="23" t="s">
        <v>46</v>
      </c>
      <c r="C4579" s="23" t="s">
        <v>15007</v>
      </c>
      <c r="D4579" s="23" t="s">
        <v>15008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17043</v>
      </c>
      <c r="M4579" s="23" t="s">
        <v>53</v>
      </c>
      <c r="N4579" s="23" t="s">
        <v>17044</v>
      </c>
      <c r="O4579" s="23"/>
      <c r="P4579" s="23"/>
      <c r="Q4579" s="23"/>
      <c r="R4579" s="23"/>
      <c r="S4579" s="23"/>
      <c r="T4579" s="23" t="s">
        <v>17651</v>
      </c>
      <c r="U4579" s="23" t="s">
        <v>56</v>
      </c>
      <c r="V4579" s="23" t="s">
        <v>17046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17981</v>
      </c>
      <c r="AC4579" s="23"/>
      <c r="AD4579" s="23" t="s">
        <v>283</v>
      </c>
      <c r="AE4579" s="23" t="s">
        <v>17982</v>
      </c>
      <c r="AF4579" s="23" t="s">
        <v>1708</v>
      </c>
      <c r="AG4579" s="23" t="s">
        <v>17983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12891</v>
      </c>
      <c r="AT4579" s="23" t="s">
        <v>126</v>
      </c>
      <c r="AU4579" s="23" t="s">
        <v>127</v>
      </c>
      <c r="AV4579" s="23" t="s">
        <v>67</v>
      </c>
      <c r="AW4579" s="24" t="s">
        <v>17655</v>
      </c>
      <c r="AX4579" s="24"/>
      <c r="AY4579" s="23" t="s">
        <v>15007</v>
      </c>
      <c r="AZ4579" s="23"/>
    </row>
    <row r="4580">
      <c r="A4580" s="22" t="s">
        <v>17984</v>
      </c>
      <c r="B4580" s="23" t="s">
        <v>46</v>
      </c>
      <c r="C4580" s="23" t="s">
        <v>15007</v>
      </c>
      <c r="D4580" s="23" t="s">
        <v>15008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15009</v>
      </c>
      <c r="O4580" s="23"/>
      <c r="P4580" s="23"/>
      <c r="Q4580" s="23"/>
      <c r="R4580" s="23"/>
      <c r="S4580" s="23"/>
      <c r="T4580" s="23" t="s">
        <v>15010</v>
      </c>
      <c r="U4580" s="23" t="s">
        <v>56</v>
      </c>
      <c r="V4580" s="23" t="s">
        <v>15011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17985</v>
      </c>
      <c r="AC4580" s="23"/>
      <c r="AD4580" s="23" t="s">
        <v>283</v>
      </c>
      <c r="AE4580" s="23" t="s">
        <v>17986</v>
      </c>
      <c r="AF4580" s="23" t="s">
        <v>4104</v>
      </c>
      <c r="AG4580" s="23" t="s">
        <v>17987</v>
      </c>
      <c r="AH4580" s="23" t="s">
        <v>4104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13451</v>
      </c>
      <c r="AT4580" s="23" t="s">
        <v>126</v>
      </c>
      <c r="AU4580" s="23" t="s">
        <v>127</v>
      </c>
      <c r="AV4580" s="23" t="s">
        <v>67</v>
      </c>
      <c r="AW4580" s="24" t="s">
        <v>15015</v>
      </c>
      <c r="AX4580" s="24"/>
      <c r="AY4580" s="23" t="s">
        <v>15007</v>
      </c>
      <c r="AZ4580" s="23"/>
    </row>
    <row r="4581">
      <c r="A4581" s="22" t="s">
        <v>17988</v>
      </c>
      <c r="B4581" s="23" t="s">
        <v>46</v>
      </c>
      <c r="C4581" s="23" t="s">
        <v>17026</v>
      </c>
      <c r="D4581" s="23" t="s">
        <v>17027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17028</v>
      </c>
      <c r="O4581" s="23"/>
      <c r="P4581" s="23"/>
      <c r="Q4581" s="23"/>
      <c r="R4581" s="23"/>
      <c r="S4581" s="23"/>
      <c r="T4581" s="23" t="s">
        <v>17029</v>
      </c>
      <c r="U4581" s="23" t="s">
        <v>56</v>
      </c>
      <c r="V4581" s="23" t="s">
        <v>17030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17989</v>
      </c>
      <c r="AC4581" s="23"/>
      <c r="AD4581" s="23" t="s">
        <v>283</v>
      </c>
      <c r="AE4581" s="23" t="s">
        <v>17990</v>
      </c>
      <c r="AF4581" s="23" t="s">
        <v>123</v>
      </c>
      <c r="AG4581" s="23" t="s">
        <v>17033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17991</v>
      </c>
      <c r="AT4581" s="23" t="s">
        <v>126</v>
      </c>
      <c r="AU4581" s="23" t="s">
        <v>127</v>
      </c>
      <c r="AV4581" s="23" t="s">
        <v>67</v>
      </c>
      <c r="AW4581" s="24" t="s">
        <v>17035</v>
      </c>
      <c r="AX4581" s="24"/>
      <c r="AY4581" s="23" t="s">
        <v>17026</v>
      </c>
      <c r="AZ4581" s="23"/>
    </row>
    <row r="4582">
      <c r="A4582" s="22" t="s">
        <v>17992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2149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17993</v>
      </c>
      <c r="AC4582" s="23"/>
      <c r="AD4582" s="23" t="s">
        <v>227</v>
      </c>
      <c r="AE4582" s="23" t="s">
        <v>17994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17995</v>
      </c>
      <c r="AT4582" s="23" t="s">
        <v>126</v>
      </c>
      <c r="AU4582" s="23" t="s">
        <v>127</v>
      </c>
      <c r="AV4582" s="23" t="s">
        <v>67</v>
      </c>
      <c r="AW4582" s="24" t="s">
        <v>2153</v>
      </c>
      <c r="AX4582" s="24"/>
      <c r="AY4582" s="23" t="s">
        <v>2154</v>
      </c>
      <c r="AZ4582" s="23"/>
    </row>
    <row r="4583">
      <c r="A4583" s="22" t="s">
        <v>17996</v>
      </c>
      <c r="B4583" s="23" t="s">
        <v>46</v>
      </c>
      <c r="C4583" s="23" t="s">
        <v>17026</v>
      </c>
      <c r="D4583" s="23" t="s">
        <v>17027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17028</v>
      </c>
      <c r="O4583" s="23"/>
      <c r="P4583" s="23"/>
      <c r="Q4583" s="23"/>
      <c r="R4583" s="23"/>
      <c r="S4583" s="23"/>
      <c r="T4583" s="23" t="s">
        <v>7894</v>
      </c>
      <c r="U4583" s="23" t="s">
        <v>56</v>
      </c>
      <c r="V4583" s="23" t="s">
        <v>17030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17997</v>
      </c>
      <c r="AC4583" s="23"/>
      <c r="AD4583" s="23" t="s">
        <v>283</v>
      </c>
      <c r="AE4583" s="23" t="s">
        <v>17998</v>
      </c>
      <c r="AF4583" s="23" t="s">
        <v>123</v>
      </c>
      <c r="AG4583" s="23" t="s">
        <v>6165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17999</v>
      </c>
      <c r="AT4583" s="23" t="s">
        <v>126</v>
      </c>
      <c r="AU4583" s="23" t="s">
        <v>127</v>
      </c>
      <c r="AV4583" s="23" t="s">
        <v>67</v>
      </c>
      <c r="AW4583" s="24" t="s">
        <v>17426</v>
      </c>
      <c r="AX4583" s="24"/>
      <c r="AY4583" s="23" t="s">
        <v>17026</v>
      </c>
      <c r="AZ4583" s="23"/>
    </row>
    <row r="4584">
      <c r="A4584" s="22" t="s">
        <v>18000</v>
      </c>
      <c r="B4584" s="23" t="s">
        <v>46</v>
      </c>
      <c r="C4584" s="23" t="s">
        <v>15007</v>
      </c>
      <c r="D4584" s="23" t="s">
        <v>15008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15009</v>
      </c>
      <c r="O4584" s="23"/>
      <c r="P4584" s="23"/>
      <c r="Q4584" s="23"/>
      <c r="R4584" s="23"/>
      <c r="S4584" s="23"/>
      <c r="T4584" s="23" t="s">
        <v>17037</v>
      </c>
      <c r="U4584" s="23" t="s">
        <v>56</v>
      </c>
      <c r="V4584" s="23" t="s">
        <v>15011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18001</v>
      </c>
      <c r="AC4584" s="23"/>
      <c r="AD4584" s="23" t="s">
        <v>283</v>
      </c>
      <c r="AE4584" s="23" t="s">
        <v>18002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18003</v>
      </c>
      <c r="AT4584" s="23" t="s">
        <v>126</v>
      </c>
      <c r="AU4584" s="23" t="s">
        <v>127</v>
      </c>
      <c r="AV4584" s="23" t="s">
        <v>67</v>
      </c>
      <c r="AW4584" s="24" t="s">
        <v>17041</v>
      </c>
      <c r="AX4584" s="24"/>
      <c r="AY4584" s="23" t="s">
        <v>15007</v>
      </c>
      <c r="AZ4584" s="23"/>
    </row>
    <row r="4585">
      <c r="A4585" s="22" t="s">
        <v>18004</v>
      </c>
      <c r="B4585" s="23" t="s">
        <v>46</v>
      </c>
      <c r="C4585" s="23" t="s">
        <v>15007</v>
      </c>
      <c r="D4585" s="23" t="s">
        <v>15008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15009</v>
      </c>
      <c r="O4585" s="23"/>
      <c r="P4585" s="23"/>
      <c r="Q4585" s="23"/>
      <c r="R4585" s="23"/>
      <c r="S4585" s="23"/>
      <c r="T4585" s="23" t="s">
        <v>15010</v>
      </c>
      <c r="U4585" s="23" t="s">
        <v>56</v>
      </c>
      <c r="V4585" s="23" t="s">
        <v>15011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18005</v>
      </c>
      <c r="AC4585" s="23"/>
      <c r="AD4585" s="23" t="s">
        <v>283</v>
      </c>
      <c r="AE4585" s="23" t="s">
        <v>18006</v>
      </c>
      <c r="AF4585" s="23" t="s">
        <v>123</v>
      </c>
      <c r="AG4585" s="23" t="s">
        <v>17060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18007</v>
      </c>
      <c r="AT4585" s="23" t="s">
        <v>126</v>
      </c>
      <c r="AU4585" s="23" t="s">
        <v>127</v>
      </c>
      <c r="AV4585" s="23" t="s">
        <v>67</v>
      </c>
      <c r="AW4585" s="24" t="s">
        <v>15015</v>
      </c>
      <c r="AX4585" s="24"/>
      <c r="AY4585" s="23" t="s">
        <v>15007</v>
      </c>
      <c r="AZ4585" s="23"/>
    </row>
    <row r="4586">
      <c r="A4586" s="22" t="s">
        <v>18008</v>
      </c>
      <c r="B4586" s="23" t="s">
        <v>46</v>
      </c>
      <c r="C4586" s="23" t="s">
        <v>15007</v>
      </c>
      <c r="D4586" s="23" t="s">
        <v>15008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17043</v>
      </c>
      <c r="M4586" s="23" t="s">
        <v>53</v>
      </c>
      <c r="N4586" s="23" t="s">
        <v>17044</v>
      </c>
      <c r="O4586" s="23"/>
      <c r="P4586" s="23"/>
      <c r="Q4586" s="23"/>
      <c r="R4586" s="23"/>
      <c r="S4586" s="23"/>
      <c r="T4586" s="23" t="s">
        <v>17651</v>
      </c>
      <c r="U4586" s="23" t="s">
        <v>56</v>
      </c>
      <c r="V4586" s="23" t="s">
        <v>17046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18009</v>
      </c>
      <c r="AC4586" s="23"/>
      <c r="AD4586" s="23" t="s">
        <v>283</v>
      </c>
      <c r="AE4586" s="23" t="s">
        <v>18010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18011</v>
      </c>
      <c r="AT4586" s="23" t="s">
        <v>126</v>
      </c>
      <c r="AU4586" s="23" t="s">
        <v>127</v>
      </c>
      <c r="AV4586" s="23" t="s">
        <v>67</v>
      </c>
      <c r="AW4586" s="24" t="s">
        <v>17655</v>
      </c>
      <c r="AX4586" s="24"/>
      <c r="AY4586" s="23" t="s">
        <v>15007</v>
      </c>
      <c r="AZ4586" s="23"/>
    </row>
    <row r="4587">
      <c r="A4587" s="22" t="s">
        <v>18012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2149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18013</v>
      </c>
      <c r="AC4587" s="23"/>
      <c r="AD4587" s="23" t="s">
        <v>283</v>
      </c>
      <c r="AE4587" s="23" t="s">
        <v>18014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18015</v>
      </c>
      <c r="AT4587" s="23" t="s">
        <v>126</v>
      </c>
      <c r="AU4587" s="23" t="s">
        <v>127</v>
      </c>
      <c r="AV4587" s="23" t="s">
        <v>67</v>
      </c>
      <c r="AW4587" s="24" t="s">
        <v>2153</v>
      </c>
      <c r="AX4587" s="24"/>
      <c r="AY4587" s="23" t="s">
        <v>2154</v>
      </c>
      <c r="AZ4587" s="23"/>
    </row>
    <row r="4588">
      <c r="A4588" s="22" t="s">
        <v>18016</v>
      </c>
      <c r="B4588" s="23" t="s">
        <v>46</v>
      </c>
      <c r="C4588" s="23" t="s">
        <v>17026</v>
      </c>
      <c r="D4588" s="23" t="s">
        <v>17027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17028</v>
      </c>
      <c r="O4588" s="23"/>
      <c r="P4588" s="23"/>
      <c r="Q4588" s="23"/>
      <c r="R4588" s="23"/>
      <c r="S4588" s="23"/>
      <c r="T4588" s="23" t="s">
        <v>17029</v>
      </c>
      <c r="U4588" s="23" t="s">
        <v>56</v>
      </c>
      <c r="V4588" s="23" t="s">
        <v>17030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18017</v>
      </c>
      <c r="AC4588" s="23"/>
      <c r="AD4588" s="23" t="s">
        <v>283</v>
      </c>
      <c r="AE4588" s="23" t="s">
        <v>18018</v>
      </c>
      <c r="AF4588" s="23" t="s">
        <v>123</v>
      </c>
      <c r="AG4588" s="23" t="s">
        <v>17033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18019</v>
      </c>
      <c r="AT4588" s="23" t="s">
        <v>126</v>
      </c>
      <c r="AU4588" s="23" t="s">
        <v>127</v>
      </c>
      <c r="AV4588" s="23" t="s">
        <v>67</v>
      </c>
      <c r="AW4588" s="24" t="s">
        <v>17035</v>
      </c>
      <c r="AX4588" s="24"/>
      <c r="AY4588" s="23" t="s">
        <v>17026</v>
      </c>
      <c r="AZ4588" s="23"/>
    </row>
    <row r="4589">
      <c r="A4589" s="22" t="s">
        <v>18020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2149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18021</v>
      </c>
      <c r="AC4589" s="23"/>
      <c r="AD4589" s="23" t="s">
        <v>283</v>
      </c>
      <c r="AE4589" s="23" t="s">
        <v>18022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18023</v>
      </c>
      <c r="AT4589" s="23" t="s">
        <v>126</v>
      </c>
      <c r="AU4589" s="23" t="s">
        <v>127</v>
      </c>
      <c r="AV4589" s="23" t="s">
        <v>67</v>
      </c>
      <c r="AW4589" s="24" t="s">
        <v>2153</v>
      </c>
      <c r="AX4589" s="24"/>
      <c r="AY4589" s="23" t="s">
        <v>2154</v>
      </c>
      <c r="AZ4589" s="23"/>
    </row>
    <row r="4590">
      <c r="A4590" s="22" t="s">
        <v>18024</v>
      </c>
      <c r="B4590" s="23" t="s">
        <v>46</v>
      </c>
      <c r="C4590" s="23" t="s">
        <v>15007</v>
      </c>
      <c r="D4590" s="23" t="s">
        <v>15008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15009</v>
      </c>
      <c r="O4590" s="23"/>
      <c r="P4590" s="23"/>
      <c r="Q4590" s="23"/>
      <c r="R4590" s="23"/>
      <c r="S4590" s="23"/>
      <c r="T4590" s="23" t="s">
        <v>15010</v>
      </c>
      <c r="U4590" s="23" t="s">
        <v>56</v>
      </c>
      <c r="V4590" s="23" t="s">
        <v>15011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18025</v>
      </c>
      <c r="AC4590" s="23"/>
      <c r="AD4590" s="23" t="s">
        <v>283</v>
      </c>
      <c r="AE4590" s="23" t="s">
        <v>18026</v>
      </c>
      <c r="AF4590" s="23" t="s">
        <v>123</v>
      </c>
      <c r="AG4590" s="23" t="s">
        <v>17060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18027</v>
      </c>
      <c r="AT4590" s="23" t="s">
        <v>126</v>
      </c>
      <c r="AU4590" s="23" t="s">
        <v>127</v>
      </c>
      <c r="AV4590" s="23" t="s">
        <v>67</v>
      </c>
      <c r="AW4590" s="24" t="s">
        <v>15015</v>
      </c>
      <c r="AX4590" s="24"/>
      <c r="AY4590" s="23" t="s">
        <v>15007</v>
      </c>
      <c r="AZ4590" s="23"/>
    </row>
    <row r="4591">
      <c r="A4591" s="22" t="s">
        <v>18028</v>
      </c>
      <c r="B4591" s="23" t="s">
        <v>46</v>
      </c>
      <c r="C4591" s="23" t="s">
        <v>15007</v>
      </c>
      <c r="D4591" s="23" t="s">
        <v>15008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17043</v>
      </c>
      <c r="M4591" s="23" t="s">
        <v>53</v>
      </c>
      <c r="N4591" s="23" t="s">
        <v>17044</v>
      </c>
      <c r="O4591" s="23"/>
      <c r="P4591" s="23"/>
      <c r="Q4591" s="23"/>
      <c r="R4591" s="23"/>
      <c r="S4591" s="23"/>
      <c r="T4591" s="23" t="s">
        <v>17651</v>
      </c>
      <c r="U4591" s="23" t="s">
        <v>56</v>
      </c>
      <c r="V4591" s="23" t="s">
        <v>17046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18029</v>
      </c>
      <c r="AC4591" s="23"/>
      <c r="AD4591" s="23" t="s">
        <v>283</v>
      </c>
      <c r="AE4591" s="23" t="s">
        <v>18030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18031</v>
      </c>
      <c r="AT4591" s="23" t="s">
        <v>126</v>
      </c>
      <c r="AU4591" s="23" t="s">
        <v>127</v>
      </c>
      <c r="AV4591" s="23" t="s">
        <v>67</v>
      </c>
      <c r="AW4591" s="24" t="s">
        <v>17655</v>
      </c>
      <c r="AX4591" s="24"/>
      <c r="AY4591" s="23" t="s">
        <v>15007</v>
      </c>
      <c r="AZ4591" s="23"/>
    </row>
    <row r="4592">
      <c r="A4592" s="22" t="s">
        <v>18032</v>
      </c>
      <c r="B4592" s="23" t="s">
        <v>46</v>
      </c>
      <c r="C4592" s="23" t="s">
        <v>15007</v>
      </c>
      <c r="D4592" s="23" t="s">
        <v>15008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15009</v>
      </c>
      <c r="O4592" s="23"/>
      <c r="P4592" s="23"/>
      <c r="Q4592" s="23"/>
      <c r="R4592" s="23"/>
      <c r="S4592" s="23"/>
      <c r="T4592" s="23" t="s">
        <v>15010</v>
      </c>
      <c r="U4592" s="23" t="s">
        <v>56</v>
      </c>
      <c r="V4592" s="23" t="s">
        <v>15011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18033</v>
      </c>
      <c r="AC4592" s="23"/>
      <c r="AD4592" s="23" t="s">
        <v>283</v>
      </c>
      <c r="AE4592" s="23" t="s">
        <v>18034</v>
      </c>
      <c r="AF4592" s="23" t="s">
        <v>123</v>
      </c>
      <c r="AG4592" s="23" t="s">
        <v>17060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18035</v>
      </c>
      <c r="AT4592" s="23" t="s">
        <v>126</v>
      </c>
      <c r="AU4592" s="23" t="s">
        <v>127</v>
      </c>
      <c r="AV4592" s="23" t="s">
        <v>67</v>
      </c>
      <c r="AW4592" s="24" t="s">
        <v>15015</v>
      </c>
      <c r="AX4592" s="24"/>
      <c r="AY4592" s="23" t="s">
        <v>15007</v>
      </c>
      <c r="AZ4592" s="23"/>
    </row>
    <row r="4593">
      <c r="A4593" s="22" t="s">
        <v>18036</v>
      </c>
      <c r="B4593" s="23" t="s">
        <v>46</v>
      </c>
      <c r="C4593" s="23" t="s">
        <v>17026</v>
      </c>
      <c r="D4593" s="23" t="s">
        <v>17027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17028</v>
      </c>
      <c r="O4593" s="23"/>
      <c r="P4593" s="23"/>
      <c r="Q4593" s="23"/>
      <c r="R4593" s="23"/>
      <c r="S4593" s="23"/>
      <c r="T4593" s="23" t="s">
        <v>17029</v>
      </c>
      <c r="U4593" s="23" t="s">
        <v>56</v>
      </c>
      <c r="V4593" s="23" t="s">
        <v>17030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18037</v>
      </c>
      <c r="AC4593" s="23"/>
      <c r="AD4593" s="23" t="s">
        <v>283</v>
      </c>
      <c r="AE4593" s="23" t="s">
        <v>18038</v>
      </c>
      <c r="AF4593" s="23" t="s">
        <v>123</v>
      </c>
      <c r="AG4593" s="23" t="s">
        <v>17033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18039</v>
      </c>
      <c r="AT4593" s="23" t="s">
        <v>126</v>
      </c>
      <c r="AU4593" s="23" t="s">
        <v>127</v>
      </c>
      <c r="AV4593" s="23" t="s">
        <v>67</v>
      </c>
      <c r="AW4593" s="24" t="s">
        <v>17035</v>
      </c>
      <c r="AX4593" s="24"/>
      <c r="AY4593" s="23" t="s">
        <v>17026</v>
      </c>
      <c r="AZ4593" s="23"/>
    </row>
    <row r="4594">
      <c r="A4594" s="22" t="s">
        <v>18040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2149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18041</v>
      </c>
      <c r="AC4594" s="23"/>
      <c r="AD4594" s="23" t="s">
        <v>283</v>
      </c>
      <c r="AE4594" s="23" t="s">
        <v>18042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18043</v>
      </c>
      <c r="AT4594" s="23" t="s">
        <v>126</v>
      </c>
      <c r="AU4594" s="23" t="s">
        <v>127</v>
      </c>
      <c r="AV4594" s="23" t="s">
        <v>67</v>
      </c>
      <c r="AW4594" s="24" t="s">
        <v>2153</v>
      </c>
      <c r="AX4594" s="24"/>
      <c r="AY4594" s="23" t="s">
        <v>2154</v>
      </c>
      <c r="AZ4594" s="23"/>
    </row>
    <row r="4595">
      <c r="A4595" s="22" t="s">
        <v>18044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18045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18046</v>
      </c>
      <c r="AF4595" s="23" t="s">
        <v>123</v>
      </c>
      <c r="AG4595" s="23" t="s">
        <v>10949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18047</v>
      </c>
      <c r="AT4595" s="23" t="s">
        <v>126</v>
      </c>
      <c r="AU4595" s="23" t="s">
        <v>127</v>
      </c>
      <c r="AV4595" s="23" t="s">
        <v>67</v>
      </c>
      <c r="AW4595" s="24" t="s">
        <v>18048</v>
      </c>
      <c r="AX4595" s="24"/>
      <c r="AY4595" s="23" t="s">
        <v>616</v>
      </c>
      <c r="AZ4595" s="23"/>
    </row>
    <row r="4596">
      <c r="A4596" s="22" t="s">
        <v>18049</v>
      </c>
      <c r="B4596" s="23" t="s">
        <v>46</v>
      </c>
      <c r="C4596" s="23" t="s">
        <v>15007</v>
      </c>
      <c r="D4596" s="23" t="s">
        <v>15008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15009</v>
      </c>
      <c r="O4596" s="23"/>
      <c r="P4596" s="23"/>
      <c r="Q4596" s="23"/>
      <c r="R4596" s="23"/>
      <c r="S4596" s="23"/>
      <c r="T4596" s="23" t="s">
        <v>15010</v>
      </c>
      <c r="U4596" s="23" t="s">
        <v>56</v>
      </c>
      <c r="V4596" s="23" t="s">
        <v>15011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18050</v>
      </c>
      <c r="AC4596" s="23"/>
      <c r="AD4596" s="23" t="s">
        <v>283</v>
      </c>
      <c r="AE4596" s="23" t="s">
        <v>18051</v>
      </c>
      <c r="AF4596" s="23" t="s">
        <v>123</v>
      </c>
      <c r="AG4596" s="23" t="s">
        <v>17060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18052</v>
      </c>
      <c r="AT4596" s="23" t="s">
        <v>126</v>
      </c>
      <c r="AU4596" s="23" t="s">
        <v>127</v>
      </c>
      <c r="AV4596" s="23" t="s">
        <v>67</v>
      </c>
      <c r="AW4596" s="24" t="s">
        <v>15015</v>
      </c>
      <c r="AX4596" s="24"/>
      <c r="AY4596" s="23" t="s">
        <v>15007</v>
      </c>
      <c r="AZ4596" s="23"/>
    </row>
    <row r="4597">
      <c r="A4597" s="22" t="s">
        <v>18053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2149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18054</v>
      </c>
      <c r="AC4597" s="23"/>
      <c r="AD4597" s="23" t="s">
        <v>283</v>
      </c>
      <c r="AE4597" s="23" t="s">
        <v>18055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18056</v>
      </c>
      <c r="AT4597" s="23" t="s">
        <v>126</v>
      </c>
      <c r="AU4597" s="23" t="s">
        <v>127</v>
      </c>
      <c r="AV4597" s="23" t="s">
        <v>67</v>
      </c>
      <c r="AW4597" s="24" t="s">
        <v>2153</v>
      </c>
      <c r="AX4597" s="24"/>
      <c r="AY4597" s="23" t="s">
        <v>2154</v>
      </c>
      <c r="AZ4597" s="23"/>
    </row>
    <row r="4598">
      <c r="A4598" s="22" t="s">
        <v>18057</v>
      </c>
      <c r="B4598" s="23" t="s">
        <v>46</v>
      </c>
      <c r="C4598" s="23" t="s">
        <v>17026</v>
      </c>
      <c r="D4598" s="23" t="s">
        <v>17027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17028</v>
      </c>
      <c r="O4598" s="23"/>
      <c r="P4598" s="23"/>
      <c r="Q4598" s="23"/>
      <c r="R4598" s="23"/>
      <c r="S4598" s="23"/>
      <c r="T4598" s="23" t="s">
        <v>17029</v>
      </c>
      <c r="U4598" s="23" t="s">
        <v>56</v>
      </c>
      <c r="V4598" s="23" t="s">
        <v>17030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18058</v>
      </c>
      <c r="AC4598" s="23"/>
      <c r="AD4598" s="23" t="s">
        <v>283</v>
      </c>
      <c r="AE4598" s="23" t="s">
        <v>18059</v>
      </c>
      <c r="AF4598" s="23" t="s">
        <v>123</v>
      </c>
      <c r="AG4598" s="23" t="s">
        <v>17033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18060</v>
      </c>
      <c r="AT4598" s="23" t="s">
        <v>126</v>
      </c>
      <c r="AU4598" s="23" t="s">
        <v>127</v>
      </c>
      <c r="AV4598" s="23" t="s">
        <v>67</v>
      </c>
      <c r="AW4598" s="24" t="s">
        <v>17035</v>
      </c>
      <c r="AX4598" s="24"/>
      <c r="AY4598" s="23" t="s">
        <v>17026</v>
      </c>
      <c r="AZ4598" s="23"/>
    </row>
    <row r="4599">
      <c r="A4599" s="22" t="s">
        <v>18061</v>
      </c>
      <c r="B4599" s="23" t="s">
        <v>46</v>
      </c>
      <c r="C4599" s="23" t="s">
        <v>15007</v>
      </c>
      <c r="D4599" s="23" t="s">
        <v>15008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15009</v>
      </c>
      <c r="O4599" s="23"/>
      <c r="P4599" s="23"/>
      <c r="Q4599" s="23"/>
      <c r="R4599" s="23"/>
      <c r="S4599" s="23"/>
      <c r="T4599" s="23" t="s">
        <v>15010</v>
      </c>
      <c r="U4599" s="23" t="s">
        <v>56</v>
      </c>
      <c r="V4599" s="23" t="s">
        <v>15011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18062</v>
      </c>
      <c r="AC4599" s="23"/>
      <c r="AD4599" s="23" t="s">
        <v>283</v>
      </c>
      <c r="AE4599" s="23" t="s">
        <v>18063</v>
      </c>
      <c r="AF4599" s="23" t="s">
        <v>123</v>
      </c>
      <c r="AG4599" s="23" t="s">
        <v>17060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18064</v>
      </c>
      <c r="AT4599" s="23" t="s">
        <v>126</v>
      </c>
      <c r="AU4599" s="23" t="s">
        <v>127</v>
      </c>
      <c r="AV4599" s="23" t="s">
        <v>67</v>
      </c>
      <c r="AW4599" s="24" t="s">
        <v>15015</v>
      </c>
      <c r="AX4599" s="24"/>
      <c r="AY4599" s="23" t="s">
        <v>15007</v>
      </c>
      <c r="AZ4599" s="23"/>
    </row>
    <row r="4600">
      <c r="A4600" s="22" t="s">
        <v>18065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2149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18066</v>
      </c>
      <c r="AC4600" s="23"/>
      <c r="AD4600" s="23" t="s">
        <v>283</v>
      </c>
      <c r="AE4600" s="23" t="s">
        <v>18067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18068</v>
      </c>
      <c r="AT4600" s="23" t="s">
        <v>126</v>
      </c>
      <c r="AU4600" s="23" t="s">
        <v>127</v>
      </c>
      <c r="AV4600" s="23" t="s">
        <v>67</v>
      </c>
      <c r="AW4600" s="24" t="s">
        <v>2153</v>
      </c>
      <c r="AX4600" s="24"/>
      <c r="AY4600" s="23" t="s">
        <v>2154</v>
      </c>
      <c r="AZ4600" s="23"/>
    </row>
    <row r="4601">
      <c r="A4601" s="22" t="s">
        <v>18069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18045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18070</v>
      </c>
      <c r="AB4601" s="23" t="s">
        <v>18071</v>
      </c>
      <c r="AC4601" s="23"/>
      <c r="AD4601" s="23" t="s">
        <v>227</v>
      </c>
      <c r="AE4601" s="23" t="s">
        <v>18072</v>
      </c>
      <c r="AF4601" s="23" t="s">
        <v>123</v>
      </c>
      <c r="AG4601" s="23" t="s">
        <v>10949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18073</v>
      </c>
      <c r="AT4601" s="23" t="s">
        <v>126</v>
      </c>
      <c r="AU4601" s="23" t="s">
        <v>127</v>
      </c>
      <c r="AV4601" s="23" t="s">
        <v>67</v>
      </c>
      <c r="AW4601" s="24" t="s">
        <v>18048</v>
      </c>
      <c r="AX4601" s="24"/>
      <c r="AY4601" s="23" t="s">
        <v>616</v>
      </c>
      <c r="AZ4601" s="23"/>
    </row>
    <row r="4602">
      <c r="A4602" s="22" t="s">
        <v>18074</v>
      </c>
      <c r="B4602" s="23" t="s">
        <v>46</v>
      </c>
      <c r="C4602" s="23" t="s">
        <v>15007</v>
      </c>
      <c r="D4602" s="23" t="s">
        <v>15008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15009</v>
      </c>
      <c r="O4602" s="23"/>
      <c r="P4602" s="23"/>
      <c r="Q4602" s="23"/>
      <c r="R4602" s="23"/>
      <c r="S4602" s="23"/>
      <c r="T4602" s="23" t="s">
        <v>17037</v>
      </c>
      <c r="U4602" s="23" t="s">
        <v>56</v>
      </c>
      <c r="V4602" s="23" t="s">
        <v>15011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18075</v>
      </c>
      <c r="AC4602" s="23"/>
      <c r="AD4602" s="23" t="s">
        <v>283</v>
      </c>
      <c r="AE4602" s="23" t="s">
        <v>18076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18077</v>
      </c>
      <c r="AT4602" s="23" t="s">
        <v>126</v>
      </c>
      <c r="AU4602" s="23" t="s">
        <v>127</v>
      </c>
      <c r="AV4602" s="23" t="s">
        <v>67</v>
      </c>
      <c r="AW4602" s="24" t="s">
        <v>17041</v>
      </c>
      <c r="AX4602" s="24"/>
      <c r="AY4602" s="23" t="s">
        <v>15007</v>
      </c>
      <c r="AZ4602" s="23"/>
    </row>
    <row r="4603">
      <c r="A4603" s="22" t="s">
        <v>18078</v>
      </c>
      <c r="B4603" s="23" t="s">
        <v>46</v>
      </c>
      <c r="C4603" s="23" t="s">
        <v>15007</v>
      </c>
      <c r="D4603" s="23" t="s">
        <v>15008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15009</v>
      </c>
      <c r="O4603" s="23"/>
      <c r="P4603" s="23"/>
      <c r="Q4603" s="23"/>
      <c r="R4603" s="23"/>
      <c r="S4603" s="23"/>
      <c r="T4603" s="23" t="s">
        <v>15010</v>
      </c>
      <c r="U4603" s="23" t="s">
        <v>56</v>
      </c>
      <c r="V4603" s="23" t="s">
        <v>15011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18079</v>
      </c>
      <c r="AC4603" s="23"/>
      <c r="AD4603" s="23" t="s">
        <v>283</v>
      </c>
      <c r="AE4603" s="23" t="s">
        <v>18080</v>
      </c>
      <c r="AF4603" s="23" t="s">
        <v>123</v>
      </c>
      <c r="AG4603" s="23" t="s">
        <v>17060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18081</v>
      </c>
      <c r="AT4603" s="23" t="s">
        <v>126</v>
      </c>
      <c r="AU4603" s="23" t="s">
        <v>127</v>
      </c>
      <c r="AV4603" s="23" t="s">
        <v>67</v>
      </c>
      <c r="AW4603" s="24" t="s">
        <v>15015</v>
      </c>
      <c r="AX4603" s="24"/>
      <c r="AY4603" s="23" t="s">
        <v>15007</v>
      </c>
      <c r="AZ4603" s="23"/>
    </row>
    <row r="4604">
      <c r="A4604" s="22" t="s">
        <v>18082</v>
      </c>
      <c r="B4604" s="23" t="s">
        <v>46</v>
      </c>
      <c r="C4604" s="23" t="s">
        <v>17026</v>
      </c>
      <c r="D4604" s="23" t="s">
        <v>17027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17028</v>
      </c>
      <c r="O4604" s="23"/>
      <c r="P4604" s="23"/>
      <c r="Q4604" s="23"/>
      <c r="R4604" s="23"/>
      <c r="S4604" s="23"/>
      <c r="T4604" s="23" t="s">
        <v>7894</v>
      </c>
      <c r="U4604" s="23" t="s">
        <v>56</v>
      </c>
      <c r="V4604" s="23" t="s">
        <v>17030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18083</v>
      </c>
      <c r="AC4604" s="23"/>
      <c r="AD4604" s="23" t="s">
        <v>283</v>
      </c>
      <c r="AE4604" s="23" t="s">
        <v>18084</v>
      </c>
      <c r="AF4604" s="23" t="s">
        <v>123</v>
      </c>
      <c r="AG4604" s="23" t="s">
        <v>6165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18085</v>
      </c>
      <c r="AT4604" s="23" t="s">
        <v>126</v>
      </c>
      <c r="AU4604" s="23" t="s">
        <v>127</v>
      </c>
      <c r="AV4604" s="23" t="s">
        <v>67</v>
      </c>
      <c r="AW4604" s="24" t="s">
        <v>17426</v>
      </c>
      <c r="AX4604" s="24"/>
      <c r="AY4604" s="23" t="s">
        <v>17026</v>
      </c>
      <c r="AZ4604" s="23"/>
    </row>
    <row r="4605">
      <c r="A4605" s="22" t="s">
        <v>18086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2149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18087</v>
      </c>
      <c r="AC4605" s="23"/>
      <c r="AD4605" s="23" t="s">
        <v>227</v>
      </c>
      <c r="AE4605" s="23" t="s">
        <v>18088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18089</v>
      </c>
      <c r="AT4605" s="23" t="s">
        <v>126</v>
      </c>
      <c r="AU4605" s="23" t="s">
        <v>127</v>
      </c>
      <c r="AV4605" s="23" t="s">
        <v>67</v>
      </c>
      <c r="AW4605" s="24" t="s">
        <v>2153</v>
      </c>
      <c r="AX4605" s="24"/>
      <c r="AY4605" s="23" t="s">
        <v>2154</v>
      </c>
      <c r="AZ4605" s="23"/>
    </row>
    <row r="4606">
      <c r="A4606" s="22" t="s">
        <v>18090</v>
      </c>
      <c r="B4606" s="23" t="s">
        <v>46</v>
      </c>
      <c r="C4606" s="23" t="s">
        <v>17026</v>
      </c>
      <c r="D4606" s="23" t="s">
        <v>17027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17028</v>
      </c>
      <c r="O4606" s="23"/>
      <c r="P4606" s="23"/>
      <c r="Q4606" s="23"/>
      <c r="R4606" s="23"/>
      <c r="S4606" s="23"/>
      <c r="T4606" s="23" t="s">
        <v>17029</v>
      </c>
      <c r="U4606" s="23" t="s">
        <v>56</v>
      </c>
      <c r="V4606" s="23" t="s">
        <v>17030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18091</v>
      </c>
      <c r="AC4606" s="23"/>
      <c r="AD4606" s="23" t="s">
        <v>283</v>
      </c>
      <c r="AE4606" s="23" t="s">
        <v>18092</v>
      </c>
      <c r="AF4606" s="23" t="s">
        <v>123</v>
      </c>
      <c r="AG4606" s="23" t="s">
        <v>17033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18093</v>
      </c>
      <c r="AT4606" s="23" t="s">
        <v>126</v>
      </c>
      <c r="AU4606" s="23" t="s">
        <v>127</v>
      </c>
      <c r="AV4606" s="23" t="s">
        <v>67</v>
      </c>
      <c r="AW4606" s="24" t="s">
        <v>17035</v>
      </c>
      <c r="AX4606" s="24"/>
      <c r="AY4606" s="23" t="s">
        <v>17026</v>
      </c>
      <c r="AZ4606" s="23"/>
    </row>
    <row r="4607">
      <c r="A4607" s="22" t="s">
        <v>18094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2149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18095</v>
      </c>
      <c r="AC4607" s="23"/>
      <c r="AD4607" s="23" t="s">
        <v>283</v>
      </c>
      <c r="AE4607" s="23" t="s">
        <v>18096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18097</v>
      </c>
      <c r="AT4607" s="23" t="s">
        <v>126</v>
      </c>
      <c r="AU4607" s="23" t="s">
        <v>127</v>
      </c>
      <c r="AV4607" s="23" t="s">
        <v>67</v>
      </c>
      <c r="AW4607" s="24" t="s">
        <v>2153</v>
      </c>
      <c r="AX4607" s="24"/>
      <c r="AY4607" s="23" t="s">
        <v>2154</v>
      </c>
      <c r="AZ4607" s="23"/>
    </row>
    <row r="4608">
      <c r="A4608" s="22" t="s">
        <v>18098</v>
      </c>
      <c r="B4608" s="23" t="s">
        <v>46</v>
      </c>
      <c r="C4608" s="23" t="s">
        <v>15007</v>
      </c>
      <c r="D4608" s="23" t="s">
        <v>15008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15009</v>
      </c>
      <c r="O4608" s="23"/>
      <c r="P4608" s="23"/>
      <c r="Q4608" s="23"/>
      <c r="R4608" s="23"/>
      <c r="S4608" s="23"/>
      <c r="T4608" s="23" t="s">
        <v>15010</v>
      </c>
      <c r="U4608" s="23" t="s">
        <v>56</v>
      </c>
      <c r="V4608" s="23" t="s">
        <v>15011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18099</v>
      </c>
      <c r="AC4608" s="23"/>
      <c r="AD4608" s="23" t="s">
        <v>283</v>
      </c>
      <c r="AE4608" s="23" t="s">
        <v>18100</v>
      </c>
      <c r="AF4608" s="23" t="s">
        <v>123</v>
      </c>
      <c r="AG4608" s="23" t="s">
        <v>17060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18101</v>
      </c>
      <c r="AT4608" s="23" t="s">
        <v>126</v>
      </c>
      <c r="AU4608" s="23" t="s">
        <v>127</v>
      </c>
      <c r="AV4608" s="23" t="s">
        <v>67</v>
      </c>
      <c r="AW4608" s="24" t="s">
        <v>15015</v>
      </c>
      <c r="AX4608" s="24"/>
      <c r="AY4608" s="23" t="s">
        <v>15007</v>
      </c>
      <c r="AZ4608" s="23"/>
    </row>
    <row r="4609">
      <c r="A4609" s="22" t="s">
        <v>18102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18045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18070</v>
      </c>
      <c r="AB4609" s="23" t="s">
        <v>18103</v>
      </c>
      <c r="AC4609" s="23"/>
      <c r="AD4609" s="23" t="s">
        <v>227</v>
      </c>
      <c r="AE4609" s="23" t="s">
        <v>18104</v>
      </c>
      <c r="AF4609" s="23" t="s">
        <v>123</v>
      </c>
      <c r="AG4609" s="23" t="s">
        <v>10949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18105</v>
      </c>
      <c r="AT4609" s="23" t="s">
        <v>126</v>
      </c>
      <c r="AU4609" s="23" t="s">
        <v>127</v>
      </c>
      <c r="AV4609" s="23" t="s">
        <v>67</v>
      </c>
      <c r="AW4609" s="24" t="s">
        <v>18048</v>
      </c>
      <c r="AX4609" s="24"/>
      <c r="AY4609" s="23" t="s">
        <v>616</v>
      </c>
      <c r="AZ4609" s="23"/>
    </row>
    <row r="4610">
      <c r="A4610" s="22" t="s">
        <v>18106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2149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18107</v>
      </c>
      <c r="AC4610" s="23"/>
      <c r="AD4610" s="23" t="s">
        <v>283</v>
      </c>
      <c r="AE4610" s="23" t="s">
        <v>18108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18109</v>
      </c>
      <c r="AT4610" s="23" t="s">
        <v>126</v>
      </c>
      <c r="AU4610" s="23" t="s">
        <v>127</v>
      </c>
      <c r="AV4610" s="23" t="s">
        <v>67</v>
      </c>
      <c r="AW4610" s="24" t="s">
        <v>2153</v>
      </c>
      <c r="AX4610" s="24"/>
      <c r="AY4610" s="23" t="s">
        <v>2154</v>
      </c>
      <c r="AZ4610" s="23"/>
    </row>
    <row r="4611">
      <c r="A4611" s="22" t="s">
        <v>18110</v>
      </c>
      <c r="B4611" s="23" t="s">
        <v>46</v>
      </c>
      <c r="C4611" s="23" t="s">
        <v>17026</v>
      </c>
      <c r="D4611" s="23" t="s">
        <v>17027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17028</v>
      </c>
      <c r="O4611" s="23"/>
      <c r="P4611" s="23"/>
      <c r="Q4611" s="23"/>
      <c r="R4611" s="23"/>
      <c r="S4611" s="23"/>
      <c r="T4611" s="23" t="s">
        <v>17029</v>
      </c>
      <c r="U4611" s="23" t="s">
        <v>56</v>
      </c>
      <c r="V4611" s="23" t="s">
        <v>17030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18111</v>
      </c>
      <c r="AC4611" s="23"/>
      <c r="AD4611" s="23" t="s">
        <v>283</v>
      </c>
      <c r="AE4611" s="23" t="s">
        <v>18112</v>
      </c>
      <c r="AF4611" s="23" t="s">
        <v>123</v>
      </c>
      <c r="AG4611" s="23" t="s">
        <v>17033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18113</v>
      </c>
      <c r="AT4611" s="23" t="s">
        <v>126</v>
      </c>
      <c r="AU4611" s="23" t="s">
        <v>127</v>
      </c>
      <c r="AV4611" s="23" t="s">
        <v>67</v>
      </c>
      <c r="AW4611" s="24" t="s">
        <v>17035</v>
      </c>
      <c r="AX4611" s="24"/>
      <c r="AY4611" s="23" t="s">
        <v>17026</v>
      </c>
      <c r="AZ4611" s="23"/>
    </row>
    <row r="4612">
      <c r="A4612" s="22" t="s">
        <v>18114</v>
      </c>
      <c r="B4612" s="23" t="s">
        <v>46</v>
      </c>
      <c r="C4612" s="23" t="s">
        <v>15007</v>
      </c>
      <c r="D4612" s="23" t="s">
        <v>15008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15009</v>
      </c>
      <c r="O4612" s="23"/>
      <c r="P4612" s="23"/>
      <c r="Q4612" s="23"/>
      <c r="R4612" s="23"/>
      <c r="S4612" s="23"/>
      <c r="T4612" s="23" t="s">
        <v>15010</v>
      </c>
      <c r="U4612" s="23" t="s">
        <v>56</v>
      </c>
      <c r="V4612" s="23" t="s">
        <v>15011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18115</v>
      </c>
      <c r="AC4612" s="23"/>
      <c r="AD4612" s="23" t="s">
        <v>283</v>
      </c>
      <c r="AE4612" s="23" t="s">
        <v>18116</v>
      </c>
      <c r="AF4612" s="23" t="s">
        <v>123</v>
      </c>
      <c r="AG4612" s="23" t="s">
        <v>17060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18117</v>
      </c>
      <c r="AT4612" s="23" t="s">
        <v>126</v>
      </c>
      <c r="AU4612" s="23" t="s">
        <v>127</v>
      </c>
      <c r="AV4612" s="23" t="s">
        <v>67</v>
      </c>
      <c r="AW4612" s="24" t="s">
        <v>15015</v>
      </c>
      <c r="AX4612" s="24"/>
      <c r="AY4612" s="23" t="s">
        <v>15007</v>
      </c>
      <c r="AZ4612" s="23"/>
    </row>
    <row r="4613">
      <c r="A4613" s="22" t="s">
        <v>18118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2149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18119</v>
      </c>
      <c r="AC4613" s="23"/>
      <c r="AD4613" s="23" t="s">
        <v>283</v>
      </c>
      <c r="AE4613" s="23" t="s">
        <v>18120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18121</v>
      </c>
      <c r="AT4613" s="23" t="s">
        <v>126</v>
      </c>
      <c r="AU4613" s="23" t="s">
        <v>127</v>
      </c>
      <c r="AV4613" s="23" t="s">
        <v>67</v>
      </c>
      <c r="AW4613" s="24" t="s">
        <v>2153</v>
      </c>
      <c r="AX4613" s="24"/>
      <c r="AY4613" s="23" t="s">
        <v>2154</v>
      </c>
      <c r="AZ4613" s="23"/>
    </row>
    <row r="4614">
      <c r="A4614" s="22" t="s">
        <v>18122</v>
      </c>
      <c r="B4614" s="23" t="s">
        <v>46</v>
      </c>
      <c r="C4614" s="23" t="s">
        <v>15007</v>
      </c>
      <c r="D4614" s="23" t="s">
        <v>15008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15009</v>
      </c>
      <c r="O4614" s="23"/>
      <c r="P4614" s="23"/>
      <c r="Q4614" s="23"/>
      <c r="R4614" s="23"/>
      <c r="S4614" s="23"/>
      <c r="T4614" s="23" t="s">
        <v>15010</v>
      </c>
      <c r="U4614" s="23" t="s">
        <v>56</v>
      </c>
      <c r="V4614" s="23" t="s">
        <v>15011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18123</v>
      </c>
      <c r="AC4614" s="23"/>
      <c r="AD4614" s="23" t="s">
        <v>283</v>
      </c>
      <c r="AE4614" s="23" t="s">
        <v>18124</v>
      </c>
      <c r="AF4614" s="23" t="s">
        <v>123</v>
      </c>
      <c r="AG4614" s="23" t="s">
        <v>17060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18125</v>
      </c>
      <c r="AT4614" s="23" t="s">
        <v>126</v>
      </c>
      <c r="AU4614" s="23" t="s">
        <v>127</v>
      </c>
      <c r="AV4614" s="23" t="s">
        <v>67</v>
      </c>
      <c r="AW4614" s="24" t="s">
        <v>15015</v>
      </c>
      <c r="AX4614" s="24"/>
      <c r="AY4614" s="23" t="s">
        <v>15007</v>
      </c>
      <c r="AZ4614" s="23"/>
    </row>
    <row r="4615">
      <c r="A4615" s="22" t="s">
        <v>18126</v>
      </c>
      <c r="B4615" s="23" t="s">
        <v>46</v>
      </c>
      <c r="C4615" s="23" t="s">
        <v>17026</v>
      </c>
      <c r="D4615" s="23" t="s">
        <v>17027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17028</v>
      </c>
      <c r="O4615" s="23"/>
      <c r="P4615" s="23"/>
      <c r="Q4615" s="23"/>
      <c r="R4615" s="23"/>
      <c r="S4615" s="23"/>
      <c r="T4615" s="23" t="s">
        <v>17029</v>
      </c>
      <c r="U4615" s="23" t="s">
        <v>56</v>
      </c>
      <c r="V4615" s="23" t="s">
        <v>17030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18127</v>
      </c>
      <c r="AC4615" s="23"/>
      <c r="AD4615" s="23" t="s">
        <v>283</v>
      </c>
      <c r="AE4615" s="23" t="s">
        <v>18128</v>
      </c>
      <c r="AF4615" s="23" t="s">
        <v>123</v>
      </c>
      <c r="AG4615" s="23" t="s">
        <v>17033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18129</v>
      </c>
      <c r="AT4615" s="23" t="s">
        <v>126</v>
      </c>
      <c r="AU4615" s="23" t="s">
        <v>127</v>
      </c>
      <c r="AV4615" s="23" t="s">
        <v>67</v>
      </c>
      <c r="AW4615" s="24" t="s">
        <v>17035</v>
      </c>
      <c r="AX4615" s="24"/>
      <c r="AY4615" s="23" t="s">
        <v>17026</v>
      </c>
      <c r="AZ4615" s="23"/>
    </row>
    <row r="4616">
      <c r="A4616" s="22" t="s">
        <v>18130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18045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18070</v>
      </c>
      <c r="AB4616" s="23" t="s">
        <v>18131</v>
      </c>
      <c r="AC4616" s="23"/>
      <c r="AD4616" s="23" t="s">
        <v>227</v>
      </c>
      <c r="AE4616" s="23" t="s">
        <v>18132</v>
      </c>
      <c r="AF4616" s="23" t="s">
        <v>123</v>
      </c>
      <c r="AG4616" s="23" t="s">
        <v>10949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18133</v>
      </c>
      <c r="AT4616" s="23" t="s">
        <v>126</v>
      </c>
      <c r="AU4616" s="23" t="s">
        <v>127</v>
      </c>
      <c r="AV4616" s="23" t="s">
        <v>67</v>
      </c>
      <c r="AW4616" s="24" t="s">
        <v>18048</v>
      </c>
      <c r="AX4616" s="24"/>
      <c r="AY4616" s="23" t="s">
        <v>616</v>
      </c>
      <c r="AZ4616" s="23"/>
    </row>
    <row r="4617">
      <c r="A4617" s="22" t="s">
        <v>18134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2149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18135</v>
      </c>
      <c r="AC4617" s="23"/>
      <c r="AD4617" s="23" t="s">
        <v>283</v>
      </c>
      <c r="AE4617" s="23" t="s">
        <v>18136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18137</v>
      </c>
      <c r="AT4617" s="23" t="s">
        <v>126</v>
      </c>
      <c r="AU4617" s="23" t="s">
        <v>127</v>
      </c>
      <c r="AV4617" s="23" t="s">
        <v>67</v>
      </c>
      <c r="AW4617" s="24" t="s">
        <v>2153</v>
      </c>
      <c r="AX4617" s="24"/>
      <c r="AY4617" s="23" t="s">
        <v>2154</v>
      </c>
      <c r="AZ4617" s="23"/>
    </row>
    <row r="4618">
      <c r="A4618" s="22" t="s">
        <v>18138</v>
      </c>
      <c r="B4618" s="23" t="s">
        <v>46</v>
      </c>
      <c r="C4618" s="23" t="s">
        <v>15007</v>
      </c>
      <c r="D4618" s="23" t="s">
        <v>15008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15009</v>
      </c>
      <c r="O4618" s="23"/>
      <c r="P4618" s="23"/>
      <c r="Q4618" s="23"/>
      <c r="R4618" s="23"/>
      <c r="S4618" s="23"/>
      <c r="T4618" s="23" t="s">
        <v>15010</v>
      </c>
      <c r="U4618" s="23" t="s">
        <v>56</v>
      </c>
      <c r="V4618" s="23" t="s">
        <v>15011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18139</v>
      </c>
      <c r="AC4618" s="23"/>
      <c r="AD4618" s="23" t="s">
        <v>283</v>
      </c>
      <c r="AE4618" s="23" t="s">
        <v>18140</v>
      </c>
      <c r="AF4618" s="23" t="s">
        <v>123</v>
      </c>
      <c r="AG4618" s="23" t="s">
        <v>17060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18141</v>
      </c>
      <c r="AT4618" s="23" t="s">
        <v>126</v>
      </c>
      <c r="AU4618" s="23" t="s">
        <v>127</v>
      </c>
      <c r="AV4618" s="23" t="s">
        <v>67</v>
      </c>
      <c r="AW4618" s="24" t="s">
        <v>15015</v>
      </c>
      <c r="AX4618" s="24"/>
      <c r="AY4618" s="23" t="s">
        <v>15007</v>
      </c>
      <c r="AZ4618" s="23"/>
    </row>
    <row r="4619">
      <c r="A4619" s="22" t="s">
        <v>18142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2149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18143</v>
      </c>
      <c r="AC4619" s="23"/>
      <c r="AD4619" s="23" t="s">
        <v>283</v>
      </c>
      <c r="AE4619" s="23" t="s">
        <v>18144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18145</v>
      </c>
      <c r="AT4619" s="23" t="s">
        <v>126</v>
      </c>
      <c r="AU4619" s="23" t="s">
        <v>127</v>
      </c>
      <c r="AV4619" s="23" t="s">
        <v>67</v>
      </c>
      <c r="AW4619" s="24" t="s">
        <v>2153</v>
      </c>
      <c r="AX4619" s="24"/>
      <c r="AY4619" s="23" t="s">
        <v>2154</v>
      </c>
      <c r="AZ4619" s="23"/>
    </row>
    <row r="4620">
      <c r="A4620" s="22" t="s">
        <v>18146</v>
      </c>
      <c r="B4620" s="23" t="s">
        <v>46</v>
      </c>
      <c r="C4620" s="23" t="s">
        <v>17026</v>
      </c>
      <c r="D4620" s="23" t="s">
        <v>17027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17028</v>
      </c>
      <c r="O4620" s="23"/>
      <c r="P4620" s="23"/>
      <c r="Q4620" s="23"/>
      <c r="R4620" s="23"/>
      <c r="S4620" s="23"/>
      <c r="T4620" s="23" t="s">
        <v>17029</v>
      </c>
      <c r="U4620" s="23" t="s">
        <v>56</v>
      </c>
      <c r="V4620" s="23" t="s">
        <v>17030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18147</v>
      </c>
      <c r="AC4620" s="23"/>
      <c r="AD4620" s="23" t="s">
        <v>283</v>
      </c>
      <c r="AE4620" s="23" t="s">
        <v>18148</v>
      </c>
      <c r="AF4620" s="23" t="s">
        <v>123</v>
      </c>
      <c r="AG4620" s="23" t="s">
        <v>17033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18149</v>
      </c>
      <c r="AT4620" s="23" t="s">
        <v>126</v>
      </c>
      <c r="AU4620" s="23" t="s">
        <v>127</v>
      </c>
      <c r="AV4620" s="23" t="s">
        <v>67</v>
      </c>
      <c r="AW4620" s="24" t="s">
        <v>17035</v>
      </c>
      <c r="AX4620" s="24"/>
      <c r="AY4620" s="23" t="s">
        <v>17026</v>
      </c>
      <c r="AZ4620" s="23"/>
    </row>
    <row r="4621">
      <c r="A4621" s="22" t="s">
        <v>18150</v>
      </c>
      <c r="B4621" s="23" t="s">
        <v>46</v>
      </c>
      <c r="C4621" s="23" t="s">
        <v>15007</v>
      </c>
      <c r="D4621" s="23" t="s">
        <v>15008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15009</v>
      </c>
      <c r="O4621" s="23"/>
      <c r="P4621" s="23"/>
      <c r="Q4621" s="23"/>
      <c r="R4621" s="23"/>
      <c r="S4621" s="23"/>
      <c r="T4621" s="23" t="s">
        <v>15010</v>
      </c>
      <c r="U4621" s="23" t="s">
        <v>56</v>
      </c>
      <c r="V4621" s="23" t="s">
        <v>15011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18151</v>
      </c>
      <c r="AC4621" s="23"/>
      <c r="AD4621" s="23" t="s">
        <v>283</v>
      </c>
      <c r="AE4621" s="23" t="s">
        <v>18152</v>
      </c>
      <c r="AF4621" s="23" t="s">
        <v>123</v>
      </c>
      <c r="AG4621" s="23" t="s">
        <v>17060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18153</v>
      </c>
      <c r="AT4621" s="23" t="s">
        <v>126</v>
      </c>
      <c r="AU4621" s="23" t="s">
        <v>127</v>
      </c>
      <c r="AV4621" s="23" t="s">
        <v>67</v>
      </c>
      <c r="AW4621" s="24" t="s">
        <v>15015</v>
      </c>
      <c r="AX4621" s="24"/>
      <c r="AY4621" s="23" t="s">
        <v>15007</v>
      </c>
      <c r="AZ4621" s="23"/>
    </row>
    <row r="4622">
      <c r="A4622" s="22" t="s">
        <v>18154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18045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18070</v>
      </c>
      <c r="AB4622" s="23" t="s">
        <v>18155</v>
      </c>
      <c r="AC4622" s="23"/>
      <c r="AD4622" s="23" t="s">
        <v>227</v>
      </c>
      <c r="AE4622" s="23" t="s">
        <v>18156</v>
      </c>
      <c r="AF4622" s="23" t="s">
        <v>123</v>
      </c>
      <c r="AG4622" s="23" t="s">
        <v>10949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18157</v>
      </c>
      <c r="AT4622" s="23" t="s">
        <v>126</v>
      </c>
      <c r="AU4622" s="23" t="s">
        <v>127</v>
      </c>
      <c r="AV4622" s="23" t="s">
        <v>67</v>
      </c>
      <c r="AW4622" s="24" t="s">
        <v>18048</v>
      </c>
      <c r="AX4622" s="24"/>
      <c r="AY4622" s="23" t="s">
        <v>616</v>
      </c>
      <c r="AZ4622" s="23"/>
    </row>
    <row r="4623">
      <c r="A4623" s="22" t="s">
        <v>18158</v>
      </c>
      <c r="B4623" s="23" t="s">
        <v>46</v>
      </c>
      <c r="C4623" s="23" t="s">
        <v>15007</v>
      </c>
      <c r="D4623" s="23" t="s">
        <v>15008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15009</v>
      </c>
      <c r="O4623" s="23"/>
      <c r="P4623" s="23"/>
      <c r="Q4623" s="23"/>
      <c r="R4623" s="23"/>
      <c r="S4623" s="23"/>
      <c r="T4623" s="23" t="s">
        <v>17037</v>
      </c>
      <c r="U4623" s="23" t="s">
        <v>56</v>
      </c>
      <c r="V4623" s="23" t="s">
        <v>15011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18159</v>
      </c>
      <c r="AC4623" s="23"/>
      <c r="AD4623" s="23" t="s">
        <v>283</v>
      </c>
      <c r="AE4623" s="23" t="s">
        <v>18160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18161</v>
      </c>
      <c r="AT4623" s="23" t="s">
        <v>126</v>
      </c>
      <c r="AU4623" s="23" t="s">
        <v>127</v>
      </c>
      <c r="AV4623" s="23" t="s">
        <v>67</v>
      </c>
      <c r="AW4623" s="24" t="s">
        <v>17041</v>
      </c>
      <c r="AX4623" s="24"/>
      <c r="AY4623" s="23" t="s">
        <v>15007</v>
      </c>
      <c r="AZ4623" s="23"/>
    </row>
    <row r="4624">
      <c r="A4624" s="22" t="s">
        <v>18162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2149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18163</v>
      </c>
      <c r="AC4624" s="23"/>
      <c r="AD4624" s="23" t="s">
        <v>283</v>
      </c>
      <c r="AE4624" s="23" t="s">
        <v>18164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18165</v>
      </c>
      <c r="AT4624" s="23" t="s">
        <v>126</v>
      </c>
      <c r="AU4624" s="23" t="s">
        <v>127</v>
      </c>
      <c r="AV4624" s="23" t="s">
        <v>67</v>
      </c>
      <c r="AW4624" s="24" t="s">
        <v>2153</v>
      </c>
      <c r="AX4624" s="24"/>
      <c r="AY4624" s="23" t="s">
        <v>2154</v>
      </c>
      <c r="AZ4624" s="23"/>
    </row>
    <row r="4625">
      <c r="A4625" s="22" t="s">
        <v>18166</v>
      </c>
      <c r="B4625" s="23" t="s">
        <v>46</v>
      </c>
      <c r="C4625" s="23" t="s">
        <v>15007</v>
      </c>
      <c r="D4625" s="23" t="s">
        <v>15008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15009</v>
      </c>
      <c r="O4625" s="23"/>
      <c r="P4625" s="23"/>
      <c r="Q4625" s="23"/>
      <c r="R4625" s="23"/>
      <c r="S4625" s="23"/>
      <c r="T4625" s="23" t="s">
        <v>15010</v>
      </c>
      <c r="U4625" s="23" t="s">
        <v>56</v>
      </c>
      <c r="V4625" s="23" t="s">
        <v>15011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18167</v>
      </c>
      <c r="AC4625" s="23"/>
      <c r="AD4625" s="23" t="s">
        <v>283</v>
      </c>
      <c r="AE4625" s="23" t="s">
        <v>18168</v>
      </c>
      <c r="AF4625" s="23" t="s">
        <v>123</v>
      </c>
      <c r="AG4625" s="23" t="s">
        <v>17060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18169</v>
      </c>
      <c r="AT4625" s="23" t="s">
        <v>126</v>
      </c>
      <c r="AU4625" s="23" t="s">
        <v>127</v>
      </c>
      <c r="AV4625" s="23" t="s">
        <v>67</v>
      </c>
      <c r="AW4625" s="24" t="s">
        <v>15015</v>
      </c>
      <c r="AX4625" s="24"/>
      <c r="AY4625" s="23" t="s">
        <v>15007</v>
      </c>
      <c r="AZ4625" s="23"/>
    </row>
    <row r="4626">
      <c r="A4626" s="22" t="s">
        <v>18170</v>
      </c>
      <c r="B4626" s="23" t="s">
        <v>46</v>
      </c>
      <c r="C4626" s="23" t="s">
        <v>17026</v>
      </c>
      <c r="D4626" s="23" t="s">
        <v>17027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17028</v>
      </c>
      <c r="O4626" s="23"/>
      <c r="P4626" s="23"/>
      <c r="Q4626" s="23"/>
      <c r="R4626" s="23"/>
      <c r="S4626" s="23"/>
      <c r="T4626" s="23" t="s">
        <v>7894</v>
      </c>
      <c r="U4626" s="23" t="s">
        <v>56</v>
      </c>
      <c r="V4626" s="23" t="s">
        <v>17030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18171</v>
      </c>
      <c r="AC4626" s="23"/>
      <c r="AD4626" s="23" t="s">
        <v>283</v>
      </c>
      <c r="AE4626" s="23" t="s">
        <v>18172</v>
      </c>
      <c r="AF4626" s="23" t="s">
        <v>123</v>
      </c>
      <c r="AG4626" s="23" t="s">
        <v>6165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18173</v>
      </c>
      <c r="AT4626" s="23" t="s">
        <v>126</v>
      </c>
      <c r="AU4626" s="23" t="s">
        <v>127</v>
      </c>
      <c r="AV4626" s="23" t="s">
        <v>67</v>
      </c>
      <c r="AW4626" s="24" t="s">
        <v>17426</v>
      </c>
      <c r="AX4626" s="24"/>
      <c r="AY4626" s="23" t="s">
        <v>17026</v>
      </c>
      <c r="AZ4626" s="23"/>
    </row>
    <row r="4627">
      <c r="A4627" s="22" t="s">
        <v>18174</v>
      </c>
      <c r="B4627" s="23" t="s">
        <v>46</v>
      </c>
      <c r="C4627" s="23" t="s">
        <v>17026</v>
      </c>
      <c r="D4627" s="23" t="s">
        <v>17027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17028</v>
      </c>
      <c r="O4627" s="23"/>
      <c r="P4627" s="23"/>
      <c r="Q4627" s="23"/>
      <c r="R4627" s="23"/>
      <c r="S4627" s="23"/>
      <c r="T4627" s="23" t="s">
        <v>17029</v>
      </c>
      <c r="U4627" s="23" t="s">
        <v>56</v>
      </c>
      <c r="V4627" s="23" t="s">
        <v>17030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18175</v>
      </c>
      <c r="AC4627" s="23"/>
      <c r="AD4627" s="23" t="s">
        <v>227</v>
      </c>
      <c r="AE4627" s="23" t="s">
        <v>18176</v>
      </c>
      <c r="AF4627" s="23" t="s">
        <v>123</v>
      </c>
      <c r="AG4627" s="23" t="s">
        <v>17033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18177</v>
      </c>
      <c r="AT4627" s="23" t="s">
        <v>126</v>
      </c>
      <c r="AU4627" s="23" t="s">
        <v>127</v>
      </c>
      <c r="AV4627" s="23" t="s">
        <v>67</v>
      </c>
      <c r="AW4627" s="24" t="s">
        <v>17035</v>
      </c>
      <c r="AX4627" s="24"/>
      <c r="AY4627" s="23" t="s">
        <v>17026</v>
      </c>
      <c r="AZ4627" s="23"/>
    </row>
    <row r="4628">
      <c r="A4628" s="22" t="s">
        <v>18178</v>
      </c>
      <c r="B4628" s="23" t="s">
        <v>46</v>
      </c>
      <c r="C4628" s="23" t="s">
        <v>2896</v>
      </c>
      <c r="D4628" s="23" t="s">
        <v>8140</v>
      </c>
      <c r="E4628" s="23" t="s">
        <v>2782</v>
      </c>
      <c r="F4628" s="23"/>
      <c r="G4628" s="23"/>
      <c r="H4628" s="23"/>
      <c r="I4628" s="23"/>
      <c r="J4628" s="23" t="s">
        <v>2783</v>
      </c>
      <c r="K4628" s="23" t="s">
        <v>56</v>
      </c>
      <c r="L4628" s="23" t="s">
        <v>8141</v>
      </c>
      <c r="M4628" s="23" t="s">
        <v>53</v>
      </c>
      <c r="N4628" s="23" t="s">
        <v>8142</v>
      </c>
      <c r="O4628" s="23"/>
      <c r="P4628" s="23"/>
      <c r="Q4628" s="23"/>
      <c r="R4628" s="23"/>
      <c r="S4628" s="23"/>
      <c r="T4628" s="23" t="s">
        <v>10569</v>
      </c>
      <c r="U4628" s="23" t="s">
        <v>56</v>
      </c>
      <c r="V4628" s="23" t="s">
        <v>10570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18179</v>
      </c>
      <c r="AC4628" s="23"/>
      <c r="AD4628" s="23" t="s">
        <v>283</v>
      </c>
      <c r="AE4628" s="23" t="s">
        <v>18180</v>
      </c>
      <c r="AF4628" s="23" t="s">
        <v>123</v>
      </c>
      <c r="AG4628" s="23" t="s">
        <v>17060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18181</v>
      </c>
      <c r="AT4628" s="23" t="s">
        <v>126</v>
      </c>
      <c r="AU4628" s="23" t="s">
        <v>127</v>
      </c>
      <c r="AV4628" s="23" t="s">
        <v>67</v>
      </c>
      <c r="AW4628" s="24" t="s">
        <v>10573</v>
      </c>
      <c r="AX4628" s="24"/>
      <c r="AY4628" s="23" t="s">
        <v>2896</v>
      </c>
      <c r="AZ4628" s="23"/>
    </row>
    <row r="4629">
      <c r="A4629" s="22" t="s">
        <v>18182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2149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18183</v>
      </c>
      <c r="AC4629" s="23"/>
      <c r="AD4629" s="23" t="s">
        <v>283</v>
      </c>
      <c r="AE4629" s="23" t="s">
        <v>18184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14062</v>
      </c>
      <c r="AT4629" s="23" t="s">
        <v>126</v>
      </c>
      <c r="AU4629" s="23" t="s">
        <v>127</v>
      </c>
      <c r="AV4629" s="23" t="s">
        <v>67</v>
      </c>
      <c r="AW4629" s="24" t="s">
        <v>2153</v>
      </c>
      <c r="AX4629" s="24"/>
      <c r="AY4629" s="23" t="s">
        <v>2154</v>
      </c>
      <c r="AZ4629" s="23"/>
    </row>
    <row r="4630">
      <c r="A4630" s="22" t="s">
        <v>18185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18045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18070</v>
      </c>
      <c r="AB4630" s="23" t="s">
        <v>18186</v>
      </c>
      <c r="AC4630" s="23"/>
      <c r="AD4630" s="23" t="s">
        <v>227</v>
      </c>
      <c r="AE4630" s="23" t="s">
        <v>18187</v>
      </c>
      <c r="AF4630" s="23" t="s">
        <v>123</v>
      </c>
      <c r="AG4630" s="23" t="s">
        <v>10949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18188</v>
      </c>
      <c r="AT4630" s="23" t="s">
        <v>126</v>
      </c>
      <c r="AU4630" s="23" t="s">
        <v>127</v>
      </c>
      <c r="AV4630" s="23" t="s">
        <v>67</v>
      </c>
      <c r="AW4630" s="24" t="s">
        <v>18048</v>
      </c>
      <c r="AX4630" s="24"/>
      <c r="AY4630" s="23" t="s">
        <v>616</v>
      </c>
      <c r="AZ4630" s="23"/>
    </row>
    <row r="4631">
      <c r="A4631" s="22" t="s">
        <v>18189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2149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18190</v>
      </c>
      <c r="AC4631" s="23"/>
      <c r="AD4631" s="23" t="s">
        <v>227</v>
      </c>
      <c r="AE4631" s="23" t="s">
        <v>18191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18192</v>
      </c>
      <c r="AT4631" s="23" t="s">
        <v>126</v>
      </c>
      <c r="AU4631" s="23" t="s">
        <v>127</v>
      </c>
      <c r="AV4631" s="23" t="s">
        <v>67</v>
      </c>
      <c r="AW4631" s="24" t="s">
        <v>2153</v>
      </c>
      <c r="AX4631" s="24"/>
      <c r="AY4631" s="23" t="s">
        <v>2154</v>
      </c>
      <c r="AZ4631" s="23"/>
    </row>
    <row r="4632">
      <c r="A4632" s="22" t="s">
        <v>18193</v>
      </c>
      <c r="B4632" s="23" t="s">
        <v>46</v>
      </c>
      <c r="C4632" s="23" t="s">
        <v>17026</v>
      </c>
      <c r="D4632" s="23" t="s">
        <v>17027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17028</v>
      </c>
      <c r="O4632" s="23"/>
      <c r="P4632" s="23"/>
      <c r="Q4632" s="23"/>
      <c r="R4632" s="23"/>
      <c r="S4632" s="23"/>
      <c r="T4632" s="23" t="s">
        <v>17029</v>
      </c>
      <c r="U4632" s="23" t="s">
        <v>56</v>
      </c>
      <c r="V4632" s="23" t="s">
        <v>17030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18194</v>
      </c>
      <c r="AC4632" s="23"/>
      <c r="AD4632" s="23" t="s">
        <v>283</v>
      </c>
      <c r="AE4632" s="23" t="s">
        <v>18195</v>
      </c>
      <c r="AF4632" s="23" t="s">
        <v>123</v>
      </c>
      <c r="AG4632" s="23" t="s">
        <v>17033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18196</v>
      </c>
      <c r="AT4632" s="23" t="s">
        <v>126</v>
      </c>
      <c r="AU4632" s="23" t="s">
        <v>127</v>
      </c>
      <c r="AV4632" s="23" t="s">
        <v>67</v>
      </c>
      <c r="AW4632" s="24" t="s">
        <v>17035</v>
      </c>
      <c r="AX4632" s="24"/>
      <c r="AY4632" s="23" t="s">
        <v>17026</v>
      </c>
      <c r="AZ4632" s="23"/>
    </row>
    <row r="4633">
      <c r="A4633" s="22" t="s">
        <v>18197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18045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18070</v>
      </c>
      <c r="AB4633" s="23" t="s">
        <v>18198</v>
      </c>
      <c r="AC4633" s="23"/>
      <c r="AD4633" s="23" t="s">
        <v>227</v>
      </c>
      <c r="AE4633" s="23" t="s">
        <v>18199</v>
      </c>
      <c r="AF4633" s="23" t="s">
        <v>123</v>
      </c>
      <c r="AG4633" s="23" t="s">
        <v>10949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18200</v>
      </c>
      <c r="AT4633" s="23" t="s">
        <v>126</v>
      </c>
      <c r="AU4633" s="23" t="s">
        <v>127</v>
      </c>
      <c r="AV4633" s="23" t="s">
        <v>67</v>
      </c>
      <c r="AW4633" s="24" t="s">
        <v>18048</v>
      </c>
      <c r="AX4633" s="24"/>
      <c r="AY4633" s="23" t="s">
        <v>616</v>
      </c>
      <c r="AZ4633" s="23"/>
    </row>
    <row r="4634">
      <c r="A4634" s="22" t="s">
        <v>18201</v>
      </c>
      <c r="B4634" s="23" t="s">
        <v>46</v>
      </c>
      <c r="C4634" s="23" t="s">
        <v>15007</v>
      </c>
      <c r="D4634" s="23" t="s">
        <v>15008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15009</v>
      </c>
      <c r="O4634" s="23"/>
      <c r="P4634" s="23"/>
      <c r="Q4634" s="23"/>
      <c r="R4634" s="23"/>
      <c r="S4634" s="23"/>
      <c r="T4634" s="23" t="s">
        <v>18202</v>
      </c>
      <c r="U4634" s="23" t="s">
        <v>56</v>
      </c>
      <c r="V4634" s="23" t="s">
        <v>15011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18203</v>
      </c>
      <c r="AF4634" s="23" t="s">
        <v>123</v>
      </c>
      <c r="AG4634" s="23" t="s">
        <v>17060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5246</v>
      </c>
      <c r="AT4634" s="23" t="s">
        <v>126</v>
      </c>
      <c r="AU4634" s="23" t="s">
        <v>127</v>
      </c>
      <c r="AV4634" s="23" t="s">
        <v>67</v>
      </c>
      <c r="AW4634" s="24" t="s">
        <v>18204</v>
      </c>
      <c r="AX4634" s="24"/>
      <c r="AY4634" s="23" t="s">
        <v>15007</v>
      </c>
      <c r="AZ4634" s="23"/>
    </row>
    <row r="4635">
      <c r="A4635" s="22" t="s">
        <v>18205</v>
      </c>
      <c r="B4635" s="23" t="s">
        <v>46</v>
      </c>
      <c r="C4635" s="23" t="s">
        <v>15007</v>
      </c>
      <c r="D4635" s="23" t="s">
        <v>15008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15009</v>
      </c>
      <c r="O4635" s="23"/>
      <c r="P4635" s="23"/>
      <c r="Q4635" s="23"/>
      <c r="R4635" s="23"/>
      <c r="S4635" s="23"/>
      <c r="T4635" s="23" t="s">
        <v>17037</v>
      </c>
      <c r="U4635" s="23" t="s">
        <v>56</v>
      </c>
      <c r="V4635" s="23" t="s">
        <v>15011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18206</v>
      </c>
      <c r="AC4635" s="23"/>
      <c r="AD4635" s="23" t="s">
        <v>283</v>
      </c>
      <c r="AE4635" s="23" t="s">
        <v>18207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18208</v>
      </c>
      <c r="AT4635" s="23" t="s">
        <v>126</v>
      </c>
      <c r="AU4635" s="23" t="s">
        <v>127</v>
      </c>
      <c r="AV4635" s="23" t="s">
        <v>67</v>
      </c>
      <c r="AW4635" s="24" t="s">
        <v>17041</v>
      </c>
      <c r="AX4635" s="24"/>
      <c r="AY4635" s="23" t="s">
        <v>15007</v>
      </c>
      <c r="AZ4635" s="23"/>
    </row>
    <row r="4636">
      <c r="A4636" s="22" t="s">
        <v>18209</v>
      </c>
      <c r="B4636" s="23" t="s">
        <v>46</v>
      </c>
      <c r="C4636" s="23" t="s">
        <v>17026</v>
      </c>
      <c r="D4636" s="23" t="s">
        <v>17027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17028</v>
      </c>
      <c r="O4636" s="23"/>
      <c r="P4636" s="23"/>
      <c r="Q4636" s="23"/>
      <c r="R4636" s="23"/>
      <c r="S4636" s="23"/>
      <c r="T4636" s="23" t="s">
        <v>17029</v>
      </c>
      <c r="U4636" s="23" t="s">
        <v>56</v>
      </c>
      <c r="V4636" s="23" t="s">
        <v>17030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18210</v>
      </c>
      <c r="AC4636" s="23"/>
      <c r="AD4636" s="23" t="s">
        <v>283</v>
      </c>
      <c r="AE4636" s="23" t="s">
        <v>18211</v>
      </c>
      <c r="AF4636" s="23" t="s">
        <v>123</v>
      </c>
      <c r="AG4636" s="23" t="s">
        <v>17033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18212</v>
      </c>
      <c r="AT4636" s="23" t="s">
        <v>126</v>
      </c>
      <c r="AU4636" s="23" t="s">
        <v>127</v>
      </c>
      <c r="AV4636" s="23" t="s">
        <v>67</v>
      </c>
      <c r="AW4636" s="24" t="s">
        <v>17035</v>
      </c>
      <c r="AX4636" s="24"/>
      <c r="AY4636" s="23" t="s">
        <v>17026</v>
      </c>
      <c r="AZ4636" s="23"/>
    </row>
    <row r="4637">
      <c r="A4637" s="22" t="s">
        <v>18213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18045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18070</v>
      </c>
      <c r="AB4637" s="23" t="s">
        <v>18214</v>
      </c>
      <c r="AC4637" s="23"/>
      <c r="AD4637" s="23" t="s">
        <v>227</v>
      </c>
      <c r="AE4637" s="23" t="s">
        <v>18215</v>
      </c>
      <c r="AF4637" s="23" t="s">
        <v>123</v>
      </c>
      <c r="AG4637" s="23" t="s">
        <v>10949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18216</v>
      </c>
      <c r="AT4637" s="23" t="s">
        <v>126</v>
      </c>
      <c r="AU4637" s="23" t="s">
        <v>127</v>
      </c>
      <c r="AV4637" s="23" t="s">
        <v>67</v>
      </c>
      <c r="AW4637" s="24" t="s">
        <v>18048</v>
      </c>
      <c r="AX4637" s="24"/>
      <c r="AY4637" s="23" t="s">
        <v>616</v>
      </c>
      <c r="AZ4637" s="23"/>
    </row>
    <row r="4638">
      <c r="A4638" s="22" t="s">
        <v>18217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2805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18218</v>
      </c>
      <c r="AC4638" s="23"/>
      <c r="AD4638" s="23" t="s">
        <v>227</v>
      </c>
      <c r="AE4638" s="23" t="s">
        <v>18219</v>
      </c>
      <c r="AF4638" s="23" t="s">
        <v>123</v>
      </c>
      <c r="AG4638" s="23" t="s">
        <v>2807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18220</v>
      </c>
      <c r="AT4638" s="23" t="s">
        <v>126</v>
      </c>
      <c r="AU4638" s="23" t="s">
        <v>127</v>
      </c>
      <c r="AV4638" s="23" t="s">
        <v>67</v>
      </c>
      <c r="AW4638" s="24" t="s">
        <v>2809</v>
      </c>
      <c r="AX4638" s="24"/>
      <c r="AY4638" s="23" t="s">
        <v>47</v>
      </c>
      <c r="AZ4638" s="23"/>
    </row>
    <row r="4639">
      <c r="A4639" s="22" t="s">
        <v>18221</v>
      </c>
      <c r="B4639" s="23" t="s">
        <v>46</v>
      </c>
      <c r="C4639" s="23" t="s">
        <v>15007</v>
      </c>
      <c r="D4639" s="23" t="s">
        <v>15008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15009</v>
      </c>
      <c r="O4639" s="23"/>
      <c r="P4639" s="23"/>
      <c r="Q4639" s="23"/>
      <c r="R4639" s="23"/>
      <c r="S4639" s="23"/>
      <c r="T4639" s="23" t="s">
        <v>18202</v>
      </c>
      <c r="U4639" s="23" t="s">
        <v>56</v>
      </c>
      <c r="V4639" s="23" t="s">
        <v>15011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18222</v>
      </c>
      <c r="AC4639" s="23"/>
      <c r="AD4639" s="23" t="s">
        <v>283</v>
      </c>
      <c r="AE4639" s="23" t="s">
        <v>18223</v>
      </c>
      <c r="AF4639" s="23" t="s">
        <v>123</v>
      </c>
      <c r="AG4639" s="23" t="s">
        <v>17060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18224</v>
      </c>
      <c r="AT4639" s="23" t="s">
        <v>126</v>
      </c>
      <c r="AU4639" s="23" t="s">
        <v>127</v>
      </c>
      <c r="AV4639" s="23" t="s">
        <v>67</v>
      </c>
      <c r="AW4639" s="24" t="s">
        <v>18204</v>
      </c>
      <c r="AX4639" s="24"/>
      <c r="AY4639" s="23" t="s">
        <v>15007</v>
      </c>
      <c r="AZ4639" s="23"/>
    </row>
    <row r="4640">
      <c r="A4640" s="22" t="s">
        <v>18225</v>
      </c>
      <c r="B4640" s="23" t="s">
        <v>46</v>
      </c>
      <c r="C4640" s="23" t="s">
        <v>17026</v>
      </c>
      <c r="D4640" s="23" t="s">
        <v>17027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17028</v>
      </c>
      <c r="O4640" s="23"/>
      <c r="P4640" s="23"/>
      <c r="Q4640" s="23"/>
      <c r="R4640" s="23"/>
      <c r="S4640" s="23"/>
      <c r="T4640" s="23" t="s">
        <v>17029</v>
      </c>
      <c r="U4640" s="23" t="s">
        <v>56</v>
      </c>
      <c r="V4640" s="23" t="s">
        <v>17030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18226</v>
      </c>
      <c r="AC4640" s="23"/>
      <c r="AD4640" s="23" t="s">
        <v>283</v>
      </c>
      <c r="AE4640" s="23" t="s">
        <v>18227</v>
      </c>
      <c r="AF4640" s="23" t="s">
        <v>123</v>
      </c>
      <c r="AG4640" s="23" t="s">
        <v>17033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18228</v>
      </c>
      <c r="AT4640" s="23" t="s">
        <v>126</v>
      </c>
      <c r="AU4640" s="23" t="s">
        <v>127</v>
      </c>
      <c r="AV4640" s="23" t="s">
        <v>67</v>
      </c>
      <c r="AW4640" s="24" t="s">
        <v>17035</v>
      </c>
      <c r="AX4640" s="24"/>
      <c r="AY4640" s="23" t="s">
        <v>17026</v>
      </c>
      <c r="AZ4640" s="23"/>
    </row>
    <row r="4641">
      <c r="A4641" s="22" t="s">
        <v>18229</v>
      </c>
      <c r="B4641" s="23" t="s">
        <v>46</v>
      </c>
      <c r="C4641" s="23" t="s">
        <v>17026</v>
      </c>
      <c r="D4641" s="23" t="s">
        <v>17027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17028</v>
      </c>
      <c r="O4641" s="23"/>
      <c r="P4641" s="23"/>
      <c r="Q4641" s="23"/>
      <c r="R4641" s="23"/>
      <c r="S4641" s="23"/>
      <c r="T4641" s="23" t="s">
        <v>7894</v>
      </c>
      <c r="U4641" s="23" t="s">
        <v>56</v>
      </c>
      <c r="V4641" s="23" t="s">
        <v>17030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18230</v>
      </c>
      <c r="AC4641" s="23"/>
      <c r="AD4641" s="23" t="s">
        <v>283</v>
      </c>
      <c r="AE4641" s="23" t="s">
        <v>18231</v>
      </c>
      <c r="AF4641" s="23" t="s">
        <v>123</v>
      </c>
      <c r="AG4641" s="23" t="s">
        <v>6165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17910</v>
      </c>
      <c r="AT4641" s="23" t="s">
        <v>126</v>
      </c>
      <c r="AU4641" s="23" t="s">
        <v>127</v>
      </c>
      <c r="AV4641" s="23" t="s">
        <v>67</v>
      </c>
      <c r="AW4641" s="24" t="s">
        <v>17426</v>
      </c>
      <c r="AX4641" s="24"/>
      <c r="AY4641" s="23" t="s">
        <v>17026</v>
      </c>
      <c r="AZ4641" s="23"/>
    </row>
    <row r="4642">
      <c r="A4642" s="22" t="s">
        <v>18232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2805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18233</v>
      </c>
      <c r="AC4642" s="23"/>
      <c r="AD4642" s="23" t="s">
        <v>227</v>
      </c>
      <c r="AE4642" s="23" t="s">
        <v>18234</v>
      </c>
      <c r="AF4642" s="23" t="s">
        <v>123</v>
      </c>
      <c r="AG4642" s="23" t="s">
        <v>2807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18235</v>
      </c>
      <c r="AT4642" s="23" t="s">
        <v>126</v>
      </c>
      <c r="AU4642" s="23" t="s">
        <v>127</v>
      </c>
      <c r="AV4642" s="23" t="s">
        <v>67</v>
      </c>
      <c r="AW4642" s="24" t="s">
        <v>2809</v>
      </c>
      <c r="AX4642" s="24"/>
      <c r="AY4642" s="23" t="s">
        <v>47</v>
      </c>
      <c r="AZ4642" s="23"/>
    </row>
    <row r="4643">
      <c r="A4643" s="22" t="s">
        <v>18236</v>
      </c>
      <c r="B4643" s="23" t="s">
        <v>46</v>
      </c>
      <c r="C4643" s="23" t="s">
        <v>15007</v>
      </c>
      <c r="D4643" s="23" t="s">
        <v>15008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15009</v>
      </c>
      <c r="O4643" s="23"/>
      <c r="P4643" s="23"/>
      <c r="Q4643" s="23"/>
      <c r="R4643" s="23"/>
      <c r="S4643" s="23"/>
      <c r="T4643" s="23" t="s">
        <v>18202</v>
      </c>
      <c r="U4643" s="23" t="s">
        <v>56</v>
      </c>
      <c r="V4643" s="23" t="s">
        <v>15011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18237</v>
      </c>
      <c r="AC4643" s="23"/>
      <c r="AD4643" s="23" t="s">
        <v>283</v>
      </c>
      <c r="AE4643" s="23" t="s">
        <v>18238</v>
      </c>
      <c r="AF4643" s="23" t="s">
        <v>123</v>
      </c>
      <c r="AG4643" s="23" t="s">
        <v>17060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18239</v>
      </c>
      <c r="AT4643" s="23" t="s">
        <v>126</v>
      </c>
      <c r="AU4643" s="23" t="s">
        <v>127</v>
      </c>
      <c r="AV4643" s="23" t="s">
        <v>67</v>
      </c>
      <c r="AW4643" s="24" t="s">
        <v>18204</v>
      </c>
      <c r="AX4643" s="24"/>
      <c r="AY4643" s="23" t="s">
        <v>15007</v>
      </c>
      <c r="AZ4643" s="23"/>
    </row>
    <row r="4644">
      <c r="A4644" s="22" t="s">
        <v>18240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18045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18070</v>
      </c>
      <c r="AB4644" s="23" t="s">
        <v>18241</v>
      </c>
      <c r="AC4644" s="23"/>
      <c r="AD4644" s="23" t="s">
        <v>227</v>
      </c>
      <c r="AE4644" s="23" t="s">
        <v>18242</v>
      </c>
      <c r="AF4644" s="23" t="s">
        <v>123</v>
      </c>
      <c r="AG4644" s="23" t="s">
        <v>10949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18243</v>
      </c>
      <c r="AT4644" s="23" t="s">
        <v>126</v>
      </c>
      <c r="AU4644" s="23" t="s">
        <v>127</v>
      </c>
      <c r="AV4644" s="23" t="s">
        <v>67</v>
      </c>
      <c r="AW4644" s="24" t="s">
        <v>18048</v>
      </c>
      <c r="AX4644" s="24"/>
      <c r="AY4644" s="23" t="s">
        <v>616</v>
      </c>
      <c r="AZ4644" s="23"/>
    </row>
    <row r="4645">
      <c r="A4645" s="22" t="s">
        <v>18244</v>
      </c>
      <c r="B4645" s="23" t="s">
        <v>46</v>
      </c>
      <c r="C4645" s="23" t="s">
        <v>17026</v>
      </c>
      <c r="D4645" s="23" t="s">
        <v>17027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17028</v>
      </c>
      <c r="O4645" s="23"/>
      <c r="P4645" s="23"/>
      <c r="Q4645" s="23"/>
      <c r="R4645" s="23"/>
      <c r="S4645" s="23"/>
      <c r="T4645" s="23" t="s">
        <v>17029</v>
      </c>
      <c r="U4645" s="23" t="s">
        <v>56</v>
      </c>
      <c r="V4645" s="23" t="s">
        <v>17030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18245</v>
      </c>
      <c r="AC4645" s="23" t="s">
        <v>67</v>
      </c>
      <c r="AD4645" s="23" t="s">
        <v>283</v>
      </c>
      <c r="AE4645" s="23" t="s">
        <v>18246</v>
      </c>
      <c r="AF4645" s="23" t="s">
        <v>123</v>
      </c>
      <c r="AG4645" s="23" t="s">
        <v>17033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18247</v>
      </c>
      <c r="AT4645" s="23" t="s">
        <v>126</v>
      </c>
      <c r="AU4645" s="23" t="s">
        <v>127</v>
      </c>
      <c r="AV4645" s="23" t="s">
        <v>67</v>
      </c>
      <c r="AW4645" s="24" t="s">
        <v>17035</v>
      </c>
      <c r="AX4645" s="24"/>
      <c r="AY4645" s="23" t="s">
        <v>17026</v>
      </c>
      <c r="AZ4645" s="23"/>
    </row>
    <row r="4646">
      <c r="A4646" s="22" t="s">
        <v>18248</v>
      </c>
      <c r="B4646" s="23" t="s">
        <v>46</v>
      </c>
      <c r="C4646" s="23" t="s">
        <v>15007</v>
      </c>
      <c r="D4646" s="23" t="s">
        <v>15008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15009</v>
      </c>
      <c r="O4646" s="23"/>
      <c r="P4646" s="23"/>
      <c r="Q4646" s="23"/>
      <c r="R4646" s="23"/>
      <c r="S4646" s="23"/>
      <c r="T4646" s="23" t="s">
        <v>18202</v>
      </c>
      <c r="U4646" s="23" t="s">
        <v>56</v>
      </c>
      <c r="V4646" s="23" t="s">
        <v>15011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18249</v>
      </c>
      <c r="AC4646" s="23"/>
      <c r="AD4646" s="23" t="s">
        <v>283</v>
      </c>
      <c r="AE4646" s="23" t="s">
        <v>18250</v>
      </c>
      <c r="AF4646" s="23" t="s">
        <v>123</v>
      </c>
      <c r="AG4646" s="23" t="s">
        <v>17060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18251</v>
      </c>
      <c r="AT4646" s="23" t="s">
        <v>126</v>
      </c>
      <c r="AU4646" s="23" t="s">
        <v>127</v>
      </c>
      <c r="AV4646" s="23" t="s">
        <v>67</v>
      </c>
      <c r="AW4646" s="24" t="s">
        <v>18204</v>
      </c>
      <c r="AX4646" s="24"/>
      <c r="AY4646" s="23" t="s">
        <v>15007</v>
      </c>
      <c r="AZ4646" s="23"/>
    </row>
    <row r="4647">
      <c r="A4647" s="22" t="s">
        <v>18252</v>
      </c>
      <c r="B4647" s="23" t="s">
        <v>46</v>
      </c>
      <c r="C4647" s="23" t="s">
        <v>17026</v>
      </c>
      <c r="D4647" s="23" t="s">
        <v>17027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17028</v>
      </c>
      <c r="O4647" s="23"/>
      <c r="P4647" s="23"/>
      <c r="Q4647" s="23"/>
      <c r="R4647" s="23"/>
      <c r="S4647" s="23"/>
      <c r="T4647" s="23" t="s">
        <v>17029</v>
      </c>
      <c r="U4647" s="23" t="s">
        <v>56</v>
      </c>
      <c r="V4647" s="23" t="s">
        <v>17030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18253</v>
      </c>
      <c r="AC4647" s="23"/>
      <c r="AD4647" s="23" t="s">
        <v>283</v>
      </c>
      <c r="AE4647" s="23" t="s">
        <v>18254</v>
      </c>
      <c r="AF4647" s="23" t="s">
        <v>123</v>
      </c>
      <c r="AG4647" s="23" t="s">
        <v>17033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14959</v>
      </c>
      <c r="AT4647" s="23" t="s">
        <v>126</v>
      </c>
      <c r="AU4647" s="23" t="s">
        <v>127</v>
      </c>
      <c r="AV4647" s="23" t="s">
        <v>67</v>
      </c>
      <c r="AW4647" s="24" t="s">
        <v>17035</v>
      </c>
      <c r="AX4647" s="24"/>
      <c r="AY4647" s="23" t="s">
        <v>17026</v>
      </c>
      <c r="AZ4647" s="23"/>
    </row>
    <row r="4648">
      <c r="A4648" s="22" t="s">
        <v>18255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18256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18257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18258</v>
      </c>
      <c r="AT4648" s="23" t="s">
        <v>126</v>
      </c>
      <c r="AU4648" s="23" t="s">
        <v>127</v>
      </c>
      <c r="AV4648" s="23" t="s">
        <v>67</v>
      </c>
      <c r="AW4648" s="24" t="s">
        <v>18259</v>
      </c>
      <c r="AX4648" s="24"/>
      <c r="AY4648" s="23" t="s">
        <v>2154</v>
      </c>
      <c r="AZ4648" s="23"/>
    </row>
    <row r="4649">
      <c r="A4649" s="22" t="s">
        <v>18260</v>
      </c>
      <c r="B4649" s="23" t="s">
        <v>46</v>
      </c>
      <c r="C4649" s="23" t="s">
        <v>15007</v>
      </c>
      <c r="D4649" s="23" t="s">
        <v>15008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15009</v>
      </c>
      <c r="O4649" s="23"/>
      <c r="P4649" s="23"/>
      <c r="Q4649" s="23"/>
      <c r="R4649" s="23"/>
      <c r="S4649" s="23"/>
      <c r="T4649" s="23" t="s">
        <v>18202</v>
      </c>
      <c r="U4649" s="23" t="s">
        <v>56</v>
      </c>
      <c r="V4649" s="23" t="s">
        <v>15011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18261</v>
      </c>
      <c r="AC4649" s="23"/>
      <c r="AD4649" s="23" t="s">
        <v>227</v>
      </c>
      <c r="AE4649" s="23" t="s">
        <v>18262</v>
      </c>
      <c r="AF4649" s="23" t="s">
        <v>123</v>
      </c>
      <c r="AG4649" s="23" t="s">
        <v>17060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18263</v>
      </c>
      <c r="AT4649" s="23" t="s">
        <v>126</v>
      </c>
      <c r="AU4649" s="23" t="s">
        <v>127</v>
      </c>
      <c r="AV4649" s="23" t="s">
        <v>67</v>
      </c>
      <c r="AW4649" s="24" t="s">
        <v>18204</v>
      </c>
      <c r="AX4649" s="24"/>
      <c r="AY4649" s="23" t="s">
        <v>15007</v>
      </c>
      <c r="AZ4649" s="23"/>
    </row>
    <row r="4650">
      <c r="A4650" s="22" t="s">
        <v>18264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18045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18070</v>
      </c>
      <c r="AB4650" s="23" t="s">
        <v>18265</v>
      </c>
      <c r="AC4650" s="23"/>
      <c r="AD4650" s="23" t="s">
        <v>227</v>
      </c>
      <c r="AE4650" s="23" t="s">
        <v>18266</v>
      </c>
      <c r="AF4650" s="23" t="s">
        <v>123</v>
      </c>
      <c r="AG4650" s="23" t="s">
        <v>10949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18267</v>
      </c>
      <c r="AT4650" s="23" t="s">
        <v>126</v>
      </c>
      <c r="AU4650" s="23" t="s">
        <v>127</v>
      </c>
      <c r="AV4650" s="23" t="s">
        <v>67</v>
      </c>
      <c r="AW4650" s="24" t="s">
        <v>18048</v>
      </c>
      <c r="AX4650" s="24"/>
      <c r="AY4650" s="23" t="s">
        <v>616</v>
      </c>
      <c r="AZ4650" s="23"/>
    </row>
    <row r="4651">
      <c r="A4651" s="22" t="s">
        <v>18268</v>
      </c>
      <c r="B4651" s="23" t="s">
        <v>46</v>
      </c>
      <c r="C4651" s="23" t="s">
        <v>15007</v>
      </c>
      <c r="D4651" s="23" t="s">
        <v>15008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15009</v>
      </c>
      <c r="O4651" s="23"/>
      <c r="P4651" s="23"/>
      <c r="Q4651" s="23"/>
      <c r="R4651" s="23"/>
      <c r="S4651" s="23"/>
      <c r="T4651" s="23" t="s">
        <v>18202</v>
      </c>
      <c r="U4651" s="23" t="s">
        <v>56</v>
      </c>
      <c r="V4651" s="23" t="s">
        <v>15011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18269</v>
      </c>
      <c r="AC4651" s="23"/>
      <c r="AD4651" s="23" t="s">
        <v>283</v>
      </c>
      <c r="AE4651" s="23" t="s">
        <v>18270</v>
      </c>
      <c r="AF4651" s="23" t="s">
        <v>123</v>
      </c>
      <c r="AG4651" s="23" t="s">
        <v>17060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18271</v>
      </c>
      <c r="AT4651" s="23" t="s">
        <v>126</v>
      </c>
      <c r="AU4651" s="23" t="s">
        <v>127</v>
      </c>
      <c r="AV4651" s="23" t="s">
        <v>67</v>
      </c>
      <c r="AW4651" s="24" t="s">
        <v>18204</v>
      </c>
      <c r="AX4651" s="24"/>
      <c r="AY4651" s="23" t="s">
        <v>15007</v>
      </c>
      <c r="AZ4651" s="23"/>
    </row>
    <row r="4652">
      <c r="A4652" s="22" t="s">
        <v>18272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18256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18273</v>
      </c>
      <c r="AC4652" s="23"/>
      <c r="AD4652" s="23" t="s">
        <v>283</v>
      </c>
      <c r="AE4652" s="23" t="s">
        <v>18274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18275</v>
      </c>
      <c r="AT4652" s="23" t="s">
        <v>126</v>
      </c>
      <c r="AU4652" s="23" t="s">
        <v>127</v>
      </c>
      <c r="AV4652" s="23" t="s">
        <v>67</v>
      </c>
      <c r="AW4652" s="24" t="s">
        <v>18259</v>
      </c>
      <c r="AX4652" s="24"/>
      <c r="AY4652" s="23" t="s">
        <v>2154</v>
      </c>
      <c r="AZ4652" s="23"/>
    </row>
    <row r="4653">
      <c r="A4653" s="22" t="s">
        <v>18276</v>
      </c>
      <c r="B4653" s="23" t="s">
        <v>46</v>
      </c>
      <c r="C4653" s="23" t="s">
        <v>17026</v>
      </c>
      <c r="D4653" s="23" t="s">
        <v>17027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17028</v>
      </c>
      <c r="O4653" s="23"/>
      <c r="P4653" s="23"/>
      <c r="Q4653" s="23"/>
      <c r="R4653" s="23"/>
      <c r="S4653" s="23"/>
      <c r="T4653" s="23" t="s">
        <v>17029</v>
      </c>
      <c r="U4653" s="23" t="s">
        <v>56</v>
      </c>
      <c r="V4653" s="23" t="s">
        <v>17030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18277</v>
      </c>
      <c r="AC4653" s="23"/>
      <c r="AD4653" s="23" t="s">
        <v>283</v>
      </c>
      <c r="AE4653" s="23" t="s">
        <v>18278</v>
      </c>
      <c r="AF4653" s="23" t="s">
        <v>123</v>
      </c>
      <c r="AG4653" s="23" t="s">
        <v>17033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18279</v>
      </c>
      <c r="AT4653" s="23" t="s">
        <v>126</v>
      </c>
      <c r="AU4653" s="23" t="s">
        <v>127</v>
      </c>
      <c r="AV4653" s="23" t="s">
        <v>67</v>
      </c>
      <c r="AW4653" s="24" t="s">
        <v>17035</v>
      </c>
      <c r="AX4653" s="24"/>
      <c r="AY4653" s="23" t="s">
        <v>17026</v>
      </c>
      <c r="AZ4653" s="23"/>
    </row>
    <row r="4654">
      <c r="A4654" s="22" t="s">
        <v>18280</v>
      </c>
      <c r="B4654" s="23" t="s">
        <v>46</v>
      </c>
      <c r="C4654" s="23" t="s">
        <v>15007</v>
      </c>
      <c r="D4654" s="23" t="s">
        <v>15008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15009</v>
      </c>
      <c r="O4654" s="23"/>
      <c r="P4654" s="23"/>
      <c r="Q4654" s="23"/>
      <c r="R4654" s="23"/>
      <c r="S4654" s="23"/>
      <c r="T4654" s="23" t="s">
        <v>18202</v>
      </c>
      <c r="U4654" s="23" t="s">
        <v>56</v>
      </c>
      <c r="V4654" s="23" t="s">
        <v>15011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18281</v>
      </c>
      <c r="AC4654" s="23"/>
      <c r="AD4654" s="23" t="s">
        <v>283</v>
      </c>
      <c r="AE4654" s="23" t="s">
        <v>18282</v>
      </c>
      <c r="AF4654" s="23" t="s">
        <v>123</v>
      </c>
      <c r="AG4654" s="23" t="s">
        <v>17060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18283</v>
      </c>
      <c r="AT4654" s="23" t="s">
        <v>126</v>
      </c>
      <c r="AU4654" s="23" t="s">
        <v>127</v>
      </c>
      <c r="AV4654" s="23" t="s">
        <v>67</v>
      </c>
      <c r="AW4654" s="24" t="s">
        <v>18204</v>
      </c>
      <c r="AX4654" s="24"/>
      <c r="AY4654" s="23" t="s">
        <v>15007</v>
      </c>
      <c r="AZ4654" s="23"/>
    </row>
    <row r="4655">
      <c r="A4655" s="22" t="s">
        <v>18284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18256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18285</v>
      </c>
      <c r="AC4655" s="23"/>
      <c r="AD4655" s="23" t="s">
        <v>227</v>
      </c>
      <c r="AE4655" s="23" t="s">
        <v>18286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18287</v>
      </c>
      <c r="AT4655" s="23" t="s">
        <v>126</v>
      </c>
      <c r="AU4655" s="23" t="s">
        <v>127</v>
      </c>
      <c r="AV4655" s="23" t="s">
        <v>67</v>
      </c>
      <c r="AW4655" s="24" t="s">
        <v>18259</v>
      </c>
      <c r="AX4655" s="24"/>
      <c r="AY4655" s="23" t="s">
        <v>2154</v>
      </c>
      <c r="AZ4655" s="23"/>
    </row>
    <row r="4656">
      <c r="A4656" s="22" t="s">
        <v>18288</v>
      </c>
      <c r="B4656" s="23" t="s">
        <v>46</v>
      </c>
      <c r="C4656" s="23" t="s">
        <v>15007</v>
      </c>
      <c r="D4656" s="23" t="s">
        <v>15008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15009</v>
      </c>
      <c r="O4656" s="23"/>
      <c r="P4656" s="23"/>
      <c r="Q4656" s="23"/>
      <c r="R4656" s="23"/>
      <c r="S4656" s="23"/>
      <c r="T4656" s="23" t="s">
        <v>18202</v>
      </c>
      <c r="U4656" s="23" t="s">
        <v>56</v>
      </c>
      <c r="V4656" s="23" t="s">
        <v>15011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18289</v>
      </c>
      <c r="AC4656" s="23"/>
      <c r="AD4656" s="23" t="s">
        <v>227</v>
      </c>
      <c r="AE4656" s="23" t="s">
        <v>18290</v>
      </c>
      <c r="AF4656" s="23" t="s">
        <v>123</v>
      </c>
      <c r="AG4656" s="23" t="s">
        <v>17060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2425</v>
      </c>
      <c r="AT4656" s="23" t="s">
        <v>126</v>
      </c>
      <c r="AU4656" s="23" t="s">
        <v>127</v>
      </c>
      <c r="AV4656" s="23" t="s">
        <v>67</v>
      </c>
      <c r="AW4656" s="24" t="s">
        <v>18204</v>
      </c>
      <c r="AX4656" s="24"/>
      <c r="AY4656" s="23" t="s">
        <v>15007</v>
      </c>
      <c r="AZ4656" s="23"/>
    </row>
    <row r="4657">
      <c r="A4657" s="22" t="s">
        <v>18291</v>
      </c>
      <c r="B4657" s="23" t="s">
        <v>46</v>
      </c>
      <c r="C4657" s="23" t="s">
        <v>17026</v>
      </c>
      <c r="D4657" s="23" t="s">
        <v>17027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17028</v>
      </c>
      <c r="O4657" s="23"/>
      <c r="P4657" s="23"/>
      <c r="Q4657" s="23"/>
      <c r="R4657" s="23"/>
      <c r="S4657" s="23"/>
      <c r="T4657" s="23" t="s">
        <v>17029</v>
      </c>
      <c r="U4657" s="23" t="s">
        <v>56</v>
      </c>
      <c r="V4657" s="23" t="s">
        <v>17030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18292</v>
      </c>
      <c r="AC4657" s="23"/>
      <c r="AD4657" s="23" t="s">
        <v>283</v>
      </c>
      <c r="AE4657" s="23" t="s">
        <v>18293</v>
      </c>
      <c r="AF4657" s="23" t="s">
        <v>123</v>
      </c>
      <c r="AG4657" s="23" t="s">
        <v>17033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18294</v>
      </c>
      <c r="AT4657" s="23" t="s">
        <v>126</v>
      </c>
      <c r="AU4657" s="23" t="s">
        <v>127</v>
      </c>
      <c r="AV4657" s="23" t="s">
        <v>67</v>
      </c>
      <c r="AW4657" s="24" t="s">
        <v>17035</v>
      </c>
      <c r="AX4657" s="24"/>
      <c r="AY4657" s="23" t="s">
        <v>17026</v>
      </c>
      <c r="AZ4657" s="23"/>
    </row>
    <row r="4658">
      <c r="A4658" s="22" t="s">
        <v>18295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18256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18296</v>
      </c>
      <c r="AC4658" s="23"/>
      <c r="AD4658" s="23" t="s">
        <v>283</v>
      </c>
      <c r="AE4658" s="23" t="s">
        <v>18297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18298</v>
      </c>
      <c r="AT4658" s="23" t="s">
        <v>126</v>
      </c>
      <c r="AU4658" s="23" t="s">
        <v>127</v>
      </c>
      <c r="AV4658" s="23" t="s">
        <v>67</v>
      </c>
      <c r="AW4658" s="24" t="s">
        <v>18259</v>
      </c>
      <c r="AX4658" s="24"/>
      <c r="AY4658" s="23" t="s">
        <v>2154</v>
      </c>
      <c r="AZ4658" s="23"/>
    </row>
    <row r="4659">
      <c r="A4659" s="22" t="s">
        <v>18299</v>
      </c>
      <c r="B4659" s="23" t="s">
        <v>46</v>
      </c>
      <c r="C4659" s="23" t="s">
        <v>15007</v>
      </c>
      <c r="D4659" s="23" t="s">
        <v>15008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15009</v>
      </c>
      <c r="O4659" s="23"/>
      <c r="P4659" s="23"/>
      <c r="Q4659" s="23"/>
      <c r="R4659" s="23"/>
      <c r="S4659" s="23"/>
      <c r="T4659" s="23" t="s">
        <v>17037</v>
      </c>
      <c r="U4659" s="23" t="s">
        <v>56</v>
      </c>
      <c r="V4659" s="23" t="s">
        <v>15011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18300</v>
      </c>
      <c r="AC4659" s="23"/>
      <c r="AD4659" s="23" t="s">
        <v>283</v>
      </c>
      <c r="AE4659" s="23" t="s">
        <v>18301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18302</v>
      </c>
      <c r="AT4659" s="23" t="s">
        <v>126</v>
      </c>
      <c r="AU4659" s="23" t="s">
        <v>127</v>
      </c>
      <c r="AV4659" s="23" t="s">
        <v>67</v>
      </c>
      <c r="AW4659" s="24" t="s">
        <v>17041</v>
      </c>
      <c r="AX4659" s="24"/>
      <c r="AY4659" s="23" t="s">
        <v>15007</v>
      </c>
      <c r="AZ4659" s="23"/>
    </row>
    <row r="4660">
      <c r="A4660" s="22" t="s">
        <v>18303</v>
      </c>
      <c r="B4660" s="23" t="s">
        <v>46</v>
      </c>
      <c r="C4660" s="23" t="s">
        <v>15007</v>
      </c>
      <c r="D4660" s="23" t="s">
        <v>15008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15009</v>
      </c>
      <c r="O4660" s="23"/>
      <c r="P4660" s="23"/>
      <c r="Q4660" s="23"/>
      <c r="R4660" s="23"/>
      <c r="S4660" s="23"/>
      <c r="T4660" s="23" t="s">
        <v>18202</v>
      </c>
      <c r="U4660" s="23" t="s">
        <v>56</v>
      </c>
      <c r="V4660" s="23" t="s">
        <v>15011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18304</v>
      </c>
      <c r="AC4660" s="23"/>
      <c r="AD4660" s="23" t="s">
        <v>283</v>
      </c>
      <c r="AE4660" s="23" t="s">
        <v>18305</v>
      </c>
      <c r="AF4660" s="23" t="s">
        <v>123</v>
      </c>
      <c r="AG4660" s="23" t="s">
        <v>17060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18306</v>
      </c>
      <c r="AT4660" s="23" t="s">
        <v>126</v>
      </c>
      <c r="AU4660" s="23" t="s">
        <v>127</v>
      </c>
      <c r="AV4660" s="23" t="s">
        <v>67</v>
      </c>
      <c r="AW4660" s="24" t="s">
        <v>18204</v>
      </c>
      <c r="AX4660" s="24"/>
      <c r="AY4660" s="23" t="s">
        <v>15007</v>
      </c>
      <c r="AZ4660" s="23"/>
    </row>
    <row r="4661">
      <c r="A4661" s="22" t="s">
        <v>18307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18256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18308</v>
      </c>
      <c r="AC4661" s="23"/>
      <c r="AD4661" s="23" t="s">
        <v>283</v>
      </c>
      <c r="AE4661" s="23" t="s">
        <v>18309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18310</v>
      </c>
      <c r="AT4661" s="23" t="s">
        <v>126</v>
      </c>
      <c r="AU4661" s="23" t="s">
        <v>127</v>
      </c>
      <c r="AV4661" s="23" t="s">
        <v>67</v>
      </c>
      <c r="AW4661" s="24" t="s">
        <v>18259</v>
      </c>
      <c r="AX4661" s="24"/>
      <c r="AY4661" s="23" t="s">
        <v>2154</v>
      </c>
      <c r="AZ4661" s="23"/>
    </row>
    <row r="4662">
      <c r="A4662" s="22" t="s">
        <v>18311</v>
      </c>
      <c r="B4662" s="23" t="s">
        <v>46</v>
      </c>
      <c r="C4662" s="23" t="s">
        <v>17026</v>
      </c>
      <c r="D4662" s="23" t="s">
        <v>17027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17028</v>
      </c>
      <c r="O4662" s="23"/>
      <c r="P4662" s="23"/>
      <c r="Q4662" s="23"/>
      <c r="R4662" s="23"/>
      <c r="S4662" s="23"/>
      <c r="T4662" s="23" t="s">
        <v>7894</v>
      </c>
      <c r="U4662" s="23" t="s">
        <v>56</v>
      </c>
      <c r="V4662" s="23" t="s">
        <v>17030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18312</v>
      </c>
      <c r="AC4662" s="23"/>
      <c r="AD4662" s="23" t="s">
        <v>283</v>
      </c>
      <c r="AE4662" s="23" t="s">
        <v>18313</v>
      </c>
      <c r="AF4662" s="23" t="s">
        <v>123</v>
      </c>
      <c r="AG4662" s="23" t="s">
        <v>6165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18314</v>
      </c>
      <c r="AT4662" s="23" t="s">
        <v>126</v>
      </c>
      <c r="AU4662" s="23" t="s">
        <v>127</v>
      </c>
      <c r="AV4662" s="23" t="s">
        <v>67</v>
      </c>
      <c r="AW4662" s="24" t="s">
        <v>17426</v>
      </c>
      <c r="AX4662" s="24"/>
      <c r="AY4662" s="23" t="s">
        <v>17026</v>
      </c>
      <c r="AZ4662" s="23"/>
    </row>
    <row r="4663">
      <c r="A4663" s="22" t="s">
        <v>18315</v>
      </c>
      <c r="B4663" s="23" t="s">
        <v>46</v>
      </c>
      <c r="C4663" s="23" t="s">
        <v>17026</v>
      </c>
      <c r="D4663" s="23" t="s">
        <v>17027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17028</v>
      </c>
      <c r="O4663" s="23"/>
      <c r="P4663" s="23"/>
      <c r="Q4663" s="23"/>
      <c r="R4663" s="23"/>
      <c r="S4663" s="23"/>
      <c r="T4663" s="23" t="s">
        <v>17029</v>
      </c>
      <c r="U4663" s="23" t="s">
        <v>56</v>
      </c>
      <c r="V4663" s="23" t="s">
        <v>17030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18316</v>
      </c>
      <c r="AC4663" s="23"/>
      <c r="AD4663" s="23" t="s">
        <v>283</v>
      </c>
      <c r="AE4663" s="23" t="s">
        <v>18317</v>
      </c>
      <c r="AF4663" s="23" t="s">
        <v>123</v>
      </c>
      <c r="AG4663" s="23" t="s">
        <v>17033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18318</v>
      </c>
      <c r="AT4663" s="23" t="s">
        <v>126</v>
      </c>
      <c r="AU4663" s="23" t="s">
        <v>127</v>
      </c>
      <c r="AV4663" s="23" t="s">
        <v>67</v>
      </c>
      <c r="AW4663" s="24" t="s">
        <v>17035</v>
      </c>
      <c r="AX4663" s="24"/>
      <c r="AY4663" s="23" t="s">
        <v>17026</v>
      </c>
      <c r="AZ4663" s="23"/>
    </row>
    <row r="4664">
      <c r="A4664" s="22" t="s">
        <v>18319</v>
      </c>
      <c r="B4664" s="23" t="s">
        <v>46</v>
      </c>
      <c r="C4664" s="23" t="s">
        <v>15007</v>
      </c>
      <c r="D4664" s="23" t="s">
        <v>15008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15009</v>
      </c>
      <c r="O4664" s="23"/>
      <c r="P4664" s="23"/>
      <c r="Q4664" s="23"/>
      <c r="R4664" s="23"/>
      <c r="S4664" s="23"/>
      <c r="T4664" s="23" t="s">
        <v>18202</v>
      </c>
      <c r="U4664" s="23" t="s">
        <v>56</v>
      </c>
      <c r="V4664" s="23" t="s">
        <v>15011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18320</v>
      </c>
      <c r="AC4664" s="23"/>
      <c r="AD4664" s="23" t="s">
        <v>283</v>
      </c>
      <c r="AE4664" s="23" t="s">
        <v>18321</v>
      </c>
      <c r="AF4664" s="23" t="s">
        <v>123</v>
      </c>
      <c r="AG4664" s="23" t="s">
        <v>17060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15884</v>
      </c>
      <c r="AT4664" s="23" t="s">
        <v>126</v>
      </c>
      <c r="AU4664" s="23" t="s">
        <v>127</v>
      </c>
      <c r="AV4664" s="23" t="s">
        <v>67</v>
      </c>
      <c r="AW4664" s="24" t="s">
        <v>18204</v>
      </c>
      <c r="AX4664" s="24"/>
      <c r="AY4664" s="23" t="s">
        <v>15007</v>
      </c>
      <c r="AZ4664" s="23"/>
    </row>
    <row r="4665">
      <c r="A4665" s="22" t="s">
        <v>18322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18256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18323</v>
      </c>
      <c r="AC4665" s="23"/>
      <c r="AD4665" s="23" t="s">
        <v>283</v>
      </c>
      <c r="AE4665" s="23" t="s">
        <v>18324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18325</v>
      </c>
      <c r="AT4665" s="23" t="s">
        <v>126</v>
      </c>
      <c r="AU4665" s="23" t="s">
        <v>127</v>
      </c>
      <c r="AV4665" s="23" t="s">
        <v>67</v>
      </c>
      <c r="AW4665" s="24" t="s">
        <v>18259</v>
      </c>
      <c r="AX4665" s="24"/>
      <c r="AY4665" s="23" t="s">
        <v>2154</v>
      </c>
      <c r="AZ4665" s="23"/>
    </row>
    <row r="4666">
      <c r="A4666" s="22" t="s">
        <v>18326</v>
      </c>
      <c r="B4666" s="23" t="s">
        <v>46</v>
      </c>
      <c r="C4666" s="23" t="s">
        <v>15007</v>
      </c>
      <c r="D4666" s="23" t="s">
        <v>15008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15009</v>
      </c>
      <c r="O4666" s="23"/>
      <c r="P4666" s="23"/>
      <c r="Q4666" s="23"/>
      <c r="R4666" s="23"/>
      <c r="S4666" s="23"/>
      <c r="T4666" s="23" t="s">
        <v>18202</v>
      </c>
      <c r="U4666" s="23" t="s">
        <v>56</v>
      </c>
      <c r="V4666" s="23" t="s">
        <v>15011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18327</v>
      </c>
      <c r="AC4666" s="23"/>
      <c r="AD4666" s="23" t="s">
        <v>283</v>
      </c>
      <c r="AE4666" s="23" t="s">
        <v>18328</v>
      </c>
      <c r="AF4666" s="23" t="s">
        <v>123</v>
      </c>
      <c r="AG4666" s="23" t="s">
        <v>17060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18329</v>
      </c>
      <c r="AT4666" s="23" t="s">
        <v>126</v>
      </c>
      <c r="AU4666" s="23" t="s">
        <v>127</v>
      </c>
      <c r="AV4666" s="23" t="s">
        <v>67</v>
      </c>
      <c r="AW4666" s="24" t="s">
        <v>18204</v>
      </c>
      <c r="AX4666" s="24"/>
      <c r="AY4666" s="23" t="s">
        <v>15007</v>
      </c>
      <c r="AZ4666" s="23"/>
    </row>
    <row r="4667">
      <c r="A4667" s="22" t="s">
        <v>18330</v>
      </c>
      <c r="B4667" s="23" t="s">
        <v>46</v>
      </c>
      <c r="C4667" s="23" t="s">
        <v>17026</v>
      </c>
      <c r="D4667" s="23" t="s">
        <v>17027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17028</v>
      </c>
      <c r="O4667" s="23"/>
      <c r="P4667" s="23"/>
      <c r="Q4667" s="23"/>
      <c r="R4667" s="23"/>
      <c r="S4667" s="23"/>
      <c r="T4667" s="23" t="s">
        <v>17029</v>
      </c>
      <c r="U4667" s="23" t="s">
        <v>56</v>
      </c>
      <c r="V4667" s="23" t="s">
        <v>17030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18331</v>
      </c>
      <c r="AC4667" s="23"/>
      <c r="AD4667" s="23" t="s">
        <v>283</v>
      </c>
      <c r="AE4667" s="23" t="s">
        <v>18332</v>
      </c>
      <c r="AF4667" s="23" t="s">
        <v>123</v>
      </c>
      <c r="AG4667" s="23" t="s">
        <v>17033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18333</v>
      </c>
      <c r="AT4667" s="23" t="s">
        <v>126</v>
      </c>
      <c r="AU4667" s="23" t="s">
        <v>127</v>
      </c>
      <c r="AV4667" s="23" t="s">
        <v>67</v>
      </c>
      <c r="AW4667" s="24" t="s">
        <v>17035</v>
      </c>
      <c r="AX4667" s="24"/>
      <c r="AY4667" s="23" t="s">
        <v>17026</v>
      </c>
      <c r="AZ4667" s="23"/>
    </row>
    <row r="4668">
      <c r="A4668" s="22" t="s">
        <v>18334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18256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18335</v>
      </c>
      <c r="AC4668" s="23"/>
      <c r="AD4668" s="23" t="s">
        <v>283</v>
      </c>
      <c r="AE4668" s="23" t="s">
        <v>18336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18337</v>
      </c>
      <c r="AT4668" s="23" t="s">
        <v>126</v>
      </c>
      <c r="AU4668" s="23" t="s">
        <v>127</v>
      </c>
      <c r="AV4668" s="23" t="s">
        <v>67</v>
      </c>
      <c r="AW4668" s="24" t="s">
        <v>18259</v>
      </c>
      <c r="AX4668" s="24"/>
      <c r="AY4668" s="23" t="s">
        <v>2154</v>
      </c>
      <c r="AZ4668" s="23"/>
    </row>
    <row r="4669">
      <c r="A4669" s="22" t="s">
        <v>18338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18256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18339</v>
      </c>
      <c r="AC4669" s="23"/>
      <c r="AD4669" s="23" t="s">
        <v>283</v>
      </c>
      <c r="AE4669" s="23" t="s">
        <v>18340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18341</v>
      </c>
      <c r="AT4669" s="23" t="s">
        <v>126</v>
      </c>
      <c r="AU4669" s="23" t="s">
        <v>127</v>
      </c>
      <c r="AV4669" s="23" t="s">
        <v>67</v>
      </c>
      <c r="AW4669" s="24" t="s">
        <v>18259</v>
      </c>
      <c r="AX4669" s="24"/>
      <c r="AY4669" s="23" t="s">
        <v>2154</v>
      </c>
      <c r="AZ4669" s="23"/>
    </row>
    <row r="4670">
      <c r="A4670" s="22" t="s">
        <v>18342</v>
      </c>
      <c r="B4670" s="23" t="s">
        <v>46</v>
      </c>
      <c r="C4670" s="23" t="s">
        <v>15007</v>
      </c>
      <c r="D4670" s="23" t="s">
        <v>15008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15009</v>
      </c>
      <c r="O4670" s="23"/>
      <c r="P4670" s="23"/>
      <c r="Q4670" s="23"/>
      <c r="R4670" s="23"/>
      <c r="S4670" s="23"/>
      <c r="T4670" s="23" t="s">
        <v>18202</v>
      </c>
      <c r="U4670" s="23" t="s">
        <v>56</v>
      </c>
      <c r="V4670" s="23" t="s">
        <v>15011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18343</v>
      </c>
      <c r="AC4670" s="23"/>
      <c r="AD4670" s="23" t="s">
        <v>283</v>
      </c>
      <c r="AE4670" s="23" t="s">
        <v>18344</v>
      </c>
      <c r="AF4670" s="23" t="s">
        <v>123</v>
      </c>
      <c r="AG4670" s="23" t="s">
        <v>17060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18345</v>
      </c>
      <c r="AT4670" s="23" t="s">
        <v>126</v>
      </c>
      <c r="AU4670" s="23" t="s">
        <v>127</v>
      </c>
      <c r="AV4670" s="23" t="s">
        <v>67</v>
      </c>
      <c r="AW4670" s="24" t="s">
        <v>18204</v>
      </c>
      <c r="AX4670" s="24"/>
      <c r="AY4670" s="23" t="s">
        <v>15007</v>
      </c>
      <c r="AZ4670" s="23"/>
    </row>
    <row r="4671">
      <c r="A4671" s="22" t="s">
        <v>18346</v>
      </c>
      <c r="B4671" s="23" t="s">
        <v>46</v>
      </c>
      <c r="C4671" s="23" t="s">
        <v>17026</v>
      </c>
      <c r="D4671" s="23" t="s">
        <v>17027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17028</v>
      </c>
      <c r="O4671" s="23"/>
      <c r="P4671" s="23"/>
      <c r="Q4671" s="23"/>
      <c r="R4671" s="23"/>
      <c r="S4671" s="23"/>
      <c r="T4671" s="23" t="s">
        <v>17029</v>
      </c>
      <c r="U4671" s="23" t="s">
        <v>56</v>
      </c>
      <c r="V4671" s="23" t="s">
        <v>17030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18347</v>
      </c>
      <c r="AC4671" s="23"/>
      <c r="AD4671" s="23" t="s">
        <v>283</v>
      </c>
      <c r="AE4671" s="23" t="s">
        <v>18348</v>
      </c>
      <c r="AF4671" s="23" t="s">
        <v>123</v>
      </c>
      <c r="AG4671" s="23" t="s">
        <v>17033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18349</v>
      </c>
      <c r="AT4671" s="23" t="s">
        <v>126</v>
      </c>
      <c r="AU4671" s="23" t="s">
        <v>127</v>
      </c>
      <c r="AV4671" s="23" t="s">
        <v>67</v>
      </c>
      <c r="AW4671" s="24" t="s">
        <v>17035</v>
      </c>
      <c r="AX4671" s="24"/>
      <c r="AY4671" s="23" t="s">
        <v>17026</v>
      </c>
      <c r="AZ4671" s="23"/>
    </row>
    <row r="4672">
      <c r="A4672" s="22" t="s">
        <v>18350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18256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18351</v>
      </c>
      <c r="AC4672" s="23"/>
      <c r="AD4672" s="23" t="s">
        <v>227</v>
      </c>
      <c r="AE4672" s="23" t="s">
        <v>18352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18353</v>
      </c>
      <c r="AT4672" s="23" t="s">
        <v>126</v>
      </c>
      <c r="AU4672" s="23" t="s">
        <v>127</v>
      </c>
      <c r="AV4672" s="23" t="s">
        <v>67</v>
      </c>
      <c r="AW4672" s="24" t="s">
        <v>18259</v>
      </c>
      <c r="AX4672" s="24"/>
      <c r="AY4672" s="23" t="s">
        <v>2154</v>
      </c>
      <c r="AZ4672" s="23"/>
    </row>
    <row r="4673">
      <c r="A4673" s="22" t="s">
        <v>18354</v>
      </c>
      <c r="B4673" s="23" t="s">
        <v>46</v>
      </c>
      <c r="C4673" s="23" t="s">
        <v>15007</v>
      </c>
      <c r="D4673" s="23" t="s">
        <v>15008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15009</v>
      </c>
      <c r="O4673" s="23"/>
      <c r="P4673" s="23"/>
      <c r="Q4673" s="23"/>
      <c r="R4673" s="23"/>
      <c r="S4673" s="23"/>
      <c r="T4673" s="23" t="s">
        <v>17037</v>
      </c>
      <c r="U4673" s="23" t="s">
        <v>56</v>
      </c>
      <c r="V4673" s="23" t="s">
        <v>15011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18355</v>
      </c>
      <c r="AC4673" s="23"/>
      <c r="AD4673" s="23" t="s">
        <v>283</v>
      </c>
      <c r="AE4673" s="23" t="s">
        <v>18356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18357</v>
      </c>
      <c r="AT4673" s="23" t="s">
        <v>126</v>
      </c>
      <c r="AU4673" s="23" t="s">
        <v>127</v>
      </c>
      <c r="AV4673" s="23" t="s">
        <v>67</v>
      </c>
      <c r="AW4673" s="24" t="s">
        <v>17041</v>
      </c>
      <c r="AX4673" s="24"/>
      <c r="AY4673" s="23" t="s">
        <v>15007</v>
      </c>
      <c r="AZ4673" s="23"/>
    </row>
    <row r="4674">
      <c r="A4674" s="22" t="s">
        <v>18358</v>
      </c>
      <c r="B4674" s="23" t="s">
        <v>46</v>
      </c>
      <c r="C4674" s="23" t="s">
        <v>15007</v>
      </c>
      <c r="D4674" s="23" t="s">
        <v>15008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15009</v>
      </c>
      <c r="O4674" s="23"/>
      <c r="P4674" s="23"/>
      <c r="Q4674" s="23"/>
      <c r="R4674" s="23"/>
      <c r="S4674" s="23"/>
      <c r="T4674" s="23" t="s">
        <v>18202</v>
      </c>
      <c r="U4674" s="23" t="s">
        <v>56</v>
      </c>
      <c r="V4674" s="23" t="s">
        <v>15011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18359</v>
      </c>
      <c r="AC4674" s="23"/>
      <c r="AD4674" s="23" t="s">
        <v>283</v>
      </c>
      <c r="AE4674" s="23" t="s">
        <v>18360</v>
      </c>
      <c r="AF4674" s="23" t="s">
        <v>123</v>
      </c>
      <c r="AG4674" s="23" t="s">
        <v>17060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18361</v>
      </c>
      <c r="AT4674" s="23" t="s">
        <v>126</v>
      </c>
      <c r="AU4674" s="23" t="s">
        <v>127</v>
      </c>
      <c r="AV4674" s="23" t="s">
        <v>67</v>
      </c>
      <c r="AW4674" s="24" t="s">
        <v>18204</v>
      </c>
      <c r="AX4674" s="24"/>
      <c r="AY4674" s="23" t="s">
        <v>15007</v>
      </c>
      <c r="AZ4674" s="23"/>
    </row>
    <row r="4675">
      <c r="A4675" s="22" t="s">
        <v>18362</v>
      </c>
      <c r="B4675" s="23" t="s">
        <v>46</v>
      </c>
      <c r="C4675" s="23" t="s">
        <v>17026</v>
      </c>
      <c r="D4675" s="23" t="s">
        <v>17027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17028</v>
      </c>
      <c r="O4675" s="23"/>
      <c r="P4675" s="23"/>
      <c r="Q4675" s="23"/>
      <c r="R4675" s="23"/>
      <c r="S4675" s="23"/>
      <c r="T4675" s="23" t="s">
        <v>7894</v>
      </c>
      <c r="U4675" s="23" t="s">
        <v>56</v>
      </c>
      <c r="V4675" s="23" t="s">
        <v>17030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18363</v>
      </c>
      <c r="AC4675" s="23"/>
      <c r="AD4675" s="23" t="s">
        <v>283</v>
      </c>
      <c r="AE4675" s="23" t="s">
        <v>18364</v>
      </c>
      <c r="AF4675" s="23" t="s">
        <v>384</v>
      </c>
      <c r="AG4675" s="23" t="s">
        <v>18365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5258</v>
      </c>
      <c r="AT4675" s="23" t="s">
        <v>126</v>
      </c>
      <c r="AU4675" s="23" t="s">
        <v>127</v>
      </c>
      <c r="AV4675" s="23" t="s">
        <v>67</v>
      </c>
      <c r="AW4675" s="24" t="s">
        <v>17426</v>
      </c>
      <c r="AX4675" s="24"/>
      <c r="AY4675" s="23" t="s">
        <v>17026</v>
      </c>
      <c r="AZ4675" s="23"/>
    </row>
    <row r="4676">
      <c r="A4676" s="22" t="s">
        <v>18366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18256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18367</v>
      </c>
      <c r="AC4676" s="23"/>
      <c r="AD4676" s="23" t="s">
        <v>283</v>
      </c>
      <c r="AE4676" s="23" t="s">
        <v>18368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18369</v>
      </c>
      <c r="AT4676" s="23" t="s">
        <v>126</v>
      </c>
      <c r="AU4676" s="23" t="s">
        <v>127</v>
      </c>
      <c r="AV4676" s="23" t="s">
        <v>67</v>
      </c>
      <c r="AW4676" s="24" t="s">
        <v>18259</v>
      </c>
      <c r="AX4676" s="24"/>
      <c r="AY4676" s="23" t="s">
        <v>2154</v>
      </c>
      <c r="AZ4676" s="23"/>
    </row>
    <row r="4677">
      <c r="A4677" s="22" t="s">
        <v>18370</v>
      </c>
      <c r="B4677" s="23" t="s">
        <v>46</v>
      </c>
      <c r="C4677" s="23" t="s">
        <v>17026</v>
      </c>
      <c r="D4677" s="23" t="s">
        <v>17027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17028</v>
      </c>
      <c r="O4677" s="23"/>
      <c r="P4677" s="23"/>
      <c r="Q4677" s="23"/>
      <c r="R4677" s="23"/>
      <c r="S4677" s="23"/>
      <c r="T4677" s="23" t="s">
        <v>8561</v>
      </c>
      <c r="U4677" s="23" t="s">
        <v>56</v>
      </c>
      <c r="V4677" s="23" t="s">
        <v>17030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18371</v>
      </c>
      <c r="AC4677" s="23"/>
      <c r="AD4677" s="23" t="s">
        <v>283</v>
      </c>
      <c r="AE4677" s="23" t="s">
        <v>18372</v>
      </c>
      <c r="AF4677" s="23" t="s">
        <v>123</v>
      </c>
      <c r="AG4677" s="23" t="s">
        <v>17033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18373</v>
      </c>
      <c r="AT4677" s="23" t="s">
        <v>126</v>
      </c>
      <c r="AU4677" s="23" t="s">
        <v>127</v>
      </c>
      <c r="AV4677" s="23" t="s">
        <v>67</v>
      </c>
      <c r="AW4677" s="24" t="s">
        <v>17106</v>
      </c>
      <c r="AX4677" s="24"/>
      <c r="AY4677" s="23" t="s">
        <v>17026</v>
      </c>
      <c r="AZ4677" s="23"/>
    </row>
    <row r="4678">
      <c r="A4678" s="22" t="s">
        <v>18374</v>
      </c>
      <c r="B4678" s="23" t="s">
        <v>46</v>
      </c>
      <c r="C4678" s="23" t="s">
        <v>15007</v>
      </c>
      <c r="D4678" s="23" t="s">
        <v>15008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15009</v>
      </c>
      <c r="O4678" s="23"/>
      <c r="P4678" s="23"/>
      <c r="Q4678" s="23"/>
      <c r="R4678" s="23"/>
      <c r="S4678" s="23"/>
      <c r="T4678" s="23" t="s">
        <v>18202</v>
      </c>
      <c r="U4678" s="23" t="s">
        <v>56</v>
      </c>
      <c r="V4678" s="23" t="s">
        <v>15011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18375</v>
      </c>
      <c r="AC4678" s="23"/>
      <c r="AD4678" s="23" t="s">
        <v>283</v>
      </c>
      <c r="AE4678" s="23" t="s">
        <v>18376</v>
      </c>
      <c r="AF4678" s="23" t="s">
        <v>123</v>
      </c>
      <c r="AG4678" s="23" t="s">
        <v>17060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18377</v>
      </c>
      <c r="AT4678" s="23" t="s">
        <v>126</v>
      </c>
      <c r="AU4678" s="23" t="s">
        <v>127</v>
      </c>
      <c r="AV4678" s="23" t="s">
        <v>67</v>
      </c>
      <c r="AW4678" s="24" t="s">
        <v>18204</v>
      </c>
      <c r="AX4678" s="24"/>
      <c r="AY4678" s="23" t="s">
        <v>15007</v>
      </c>
      <c r="AZ4678" s="23"/>
    </row>
    <row r="4679">
      <c r="A4679" s="22" t="s">
        <v>18378</v>
      </c>
      <c r="B4679" s="23" t="s">
        <v>46</v>
      </c>
      <c r="C4679" s="23" t="s">
        <v>15007</v>
      </c>
      <c r="D4679" s="23" t="s">
        <v>15008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15009</v>
      </c>
      <c r="O4679" s="23"/>
      <c r="P4679" s="23"/>
      <c r="Q4679" s="23"/>
      <c r="R4679" s="23"/>
      <c r="S4679" s="23"/>
      <c r="T4679" s="23" t="s">
        <v>18202</v>
      </c>
      <c r="U4679" s="23" t="s">
        <v>56</v>
      </c>
      <c r="V4679" s="23" t="s">
        <v>15011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18379</v>
      </c>
      <c r="AC4679" s="23"/>
      <c r="AD4679" s="23" t="s">
        <v>283</v>
      </c>
      <c r="AE4679" s="23" t="s">
        <v>18380</v>
      </c>
      <c r="AF4679" s="23" t="s">
        <v>123</v>
      </c>
      <c r="AG4679" s="23" t="s">
        <v>17060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18381</v>
      </c>
      <c r="AT4679" s="23" t="s">
        <v>126</v>
      </c>
      <c r="AU4679" s="23" t="s">
        <v>127</v>
      </c>
      <c r="AV4679" s="23" t="s">
        <v>67</v>
      </c>
      <c r="AW4679" s="24" t="s">
        <v>18204</v>
      </c>
      <c r="AX4679" s="24"/>
      <c r="AY4679" s="23" t="s">
        <v>15007</v>
      </c>
      <c r="AZ4679" s="23"/>
    </row>
    <row r="4680">
      <c r="A4680" s="22" t="s">
        <v>18382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18256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18383</v>
      </c>
      <c r="AC4680" s="23"/>
      <c r="AD4680" s="23" t="s">
        <v>283</v>
      </c>
      <c r="AE4680" s="23" t="s">
        <v>18384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18385</v>
      </c>
      <c r="AT4680" s="23" t="s">
        <v>126</v>
      </c>
      <c r="AU4680" s="23" t="s">
        <v>127</v>
      </c>
      <c r="AV4680" s="23" t="s">
        <v>67</v>
      </c>
      <c r="AW4680" s="24" t="s">
        <v>18259</v>
      </c>
      <c r="AX4680" s="24"/>
      <c r="AY4680" s="23" t="s">
        <v>2154</v>
      </c>
      <c r="AZ4680" s="23"/>
    </row>
    <row r="4681">
      <c r="A4681" s="22" t="s">
        <v>18386</v>
      </c>
      <c r="B4681" s="23" t="s">
        <v>46</v>
      </c>
      <c r="C4681" s="23" t="s">
        <v>2896</v>
      </c>
      <c r="D4681" s="23" t="s">
        <v>3781</v>
      </c>
      <c r="E4681" s="23" t="s">
        <v>49</v>
      </c>
      <c r="F4681" s="23"/>
      <c r="G4681" s="23"/>
      <c r="H4681" s="23"/>
      <c r="I4681" s="23"/>
      <c r="J4681" s="23" t="s">
        <v>2783</v>
      </c>
      <c r="K4681" s="23" t="s">
        <v>56</v>
      </c>
      <c r="L4681" s="23" t="s">
        <v>3782</v>
      </c>
      <c r="M4681" s="23" t="s">
        <v>53</v>
      </c>
      <c r="N4681" s="23" t="s">
        <v>3783</v>
      </c>
      <c r="O4681" s="23"/>
      <c r="P4681" s="23"/>
      <c r="Q4681" s="23"/>
      <c r="R4681" s="23"/>
      <c r="S4681" s="23"/>
      <c r="T4681" s="23" t="s">
        <v>3784</v>
      </c>
      <c r="U4681" s="23" t="s">
        <v>56</v>
      </c>
      <c r="V4681" s="23" t="s">
        <v>3785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18387</v>
      </c>
      <c r="AC4681" s="23"/>
      <c r="AD4681" s="23" t="s">
        <v>227</v>
      </c>
      <c r="AE4681" s="23" t="s">
        <v>18388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18064</v>
      </c>
      <c r="AT4681" s="23" t="s">
        <v>126</v>
      </c>
      <c r="AU4681" s="23" t="s">
        <v>127</v>
      </c>
      <c r="AV4681" s="23" t="s">
        <v>67</v>
      </c>
      <c r="AW4681" s="24" t="s">
        <v>3789</v>
      </c>
      <c r="AX4681" s="24"/>
      <c r="AY4681" s="23" t="s">
        <v>2896</v>
      </c>
      <c r="AZ4681" s="23"/>
    </row>
    <row r="4682">
      <c r="A4682" s="22" t="s">
        <v>18389</v>
      </c>
      <c r="B4682" s="23" t="s">
        <v>46</v>
      </c>
      <c r="C4682" s="23" t="s">
        <v>15007</v>
      </c>
      <c r="D4682" s="23" t="s">
        <v>15008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15009</v>
      </c>
      <c r="O4682" s="23"/>
      <c r="P4682" s="23"/>
      <c r="Q4682" s="23"/>
      <c r="R4682" s="23"/>
      <c r="S4682" s="23"/>
      <c r="T4682" s="23" t="s">
        <v>18202</v>
      </c>
      <c r="U4682" s="23" t="s">
        <v>56</v>
      </c>
      <c r="V4682" s="23" t="s">
        <v>15011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18390</v>
      </c>
      <c r="AC4682" s="23"/>
      <c r="AD4682" s="23" t="s">
        <v>283</v>
      </c>
      <c r="AE4682" s="23" t="s">
        <v>18391</v>
      </c>
      <c r="AF4682" s="23" t="s">
        <v>123</v>
      </c>
      <c r="AG4682" s="23" t="s">
        <v>17060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18392</v>
      </c>
      <c r="AT4682" s="23" t="s">
        <v>126</v>
      </c>
      <c r="AU4682" s="23" t="s">
        <v>127</v>
      </c>
      <c r="AV4682" s="23" t="s">
        <v>67</v>
      </c>
      <c r="AW4682" s="24" t="s">
        <v>18204</v>
      </c>
      <c r="AX4682" s="24"/>
      <c r="AY4682" s="23" t="s">
        <v>15007</v>
      </c>
      <c r="AZ4682" s="23"/>
    </row>
    <row r="4683">
      <c r="A4683" s="22" t="s">
        <v>18393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18256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18394</v>
      </c>
      <c r="AC4683" s="23"/>
      <c r="AD4683" s="23" t="s">
        <v>227</v>
      </c>
      <c r="AE4683" s="23" t="s">
        <v>18395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18396</v>
      </c>
      <c r="AT4683" s="23" t="s">
        <v>126</v>
      </c>
      <c r="AU4683" s="23" t="s">
        <v>127</v>
      </c>
      <c r="AV4683" s="23" t="s">
        <v>67</v>
      </c>
      <c r="AW4683" s="24" t="s">
        <v>18259</v>
      </c>
      <c r="AX4683" s="24"/>
      <c r="AY4683" s="23" t="s">
        <v>2154</v>
      </c>
      <c r="AZ4683" s="23"/>
    </row>
    <row r="4684">
      <c r="A4684" s="22" t="s">
        <v>18397</v>
      </c>
      <c r="B4684" s="23" t="s">
        <v>46</v>
      </c>
      <c r="C4684" s="23" t="s">
        <v>17026</v>
      </c>
      <c r="D4684" s="23" t="s">
        <v>17027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17028</v>
      </c>
      <c r="O4684" s="23"/>
      <c r="P4684" s="23"/>
      <c r="Q4684" s="23"/>
      <c r="R4684" s="23"/>
      <c r="S4684" s="23"/>
      <c r="T4684" s="23" t="s">
        <v>17029</v>
      </c>
      <c r="U4684" s="23" t="s">
        <v>56</v>
      </c>
      <c r="V4684" s="23" t="s">
        <v>17030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18398</v>
      </c>
      <c r="AC4684" s="23" t="s">
        <v>67</v>
      </c>
      <c r="AD4684" s="23" t="s">
        <v>283</v>
      </c>
      <c r="AE4684" s="23" t="s">
        <v>18399</v>
      </c>
      <c r="AF4684" s="23" t="s">
        <v>123</v>
      </c>
      <c r="AG4684" s="23" t="s">
        <v>17033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18400</v>
      </c>
      <c r="AT4684" s="23" t="s">
        <v>126</v>
      </c>
      <c r="AU4684" s="23" t="s">
        <v>127</v>
      </c>
      <c r="AV4684" s="23" t="s">
        <v>67</v>
      </c>
      <c r="AW4684" s="24" t="s">
        <v>17035</v>
      </c>
      <c r="AX4684" s="24"/>
      <c r="AY4684" s="23" t="s">
        <v>17026</v>
      </c>
      <c r="AZ4684" s="23"/>
    </row>
    <row r="4685">
      <c r="A4685" s="22" t="s">
        <v>18401</v>
      </c>
      <c r="B4685" s="23" t="s">
        <v>46</v>
      </c>
      <c r="C4685" s="23" t="s">
        <v>15007</v>
      </c>
      <c r="D4685" s="23" t="s">
        <v>15008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15009</v>
      </c>
      <c r="O4685" s="23"/>
      <c r="P4685" s="23"/>
      <c r="Q4685" s="23"/>
      <c r="R4685" s="23"/>
      <c r="S4685" s="23"/>
      <c r="T4685" s="23" t="s">
        <v>18202</v>
      </c>
      <c r="U4685" s="23" t="s">
        <v>56</v>
      </c>
      <c r="V4685" s="23" t="s">
        <v>15011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18402</v>
      </c>
      <c r="AC4685" s="23"/>
      <c r="AD4685" s="23" t="s">
        <v>283</v>
      </c>
      <c r="AE4685" s="23" t="s">
        <v>18403</v>
      </c>
      <c r="AF4685" s="23" t="s">
        <v>384</v>
      </c>
      <c r="AG4685" s="23" t="s">
        <v>18404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17637</v>
      </c>
      <c r="AT4685" s="23" t="s">
        <v>126</v>
      </c>
      <c r="AU4685" s="23" t="s">
        <v>127</v>
      </c>
      <c r="AV4685" s="23" t="s">
        <v>67</v>
      </c>
      <c r="AW4685" s="24" t="s">
        <v>18204</v>
      </c>
      <c r="AX4685" s="24"/>
      <c r="AY4685" s="23" t="s">
        <v>4377</v>
      </c>
      <c r="AZ4685" s="23"/>
    </row>
    <row r="4686">
      <c r="A4686" s="22" t="s">
        <v>18405</v>
      </c>
      <c r="B4686" s="23" t="s">
        <v>46</v>
      </c>
      <c r="C4686" s="23" t="s">
        <v>2896</v>
      </c>
      <c r="D4686" s="23" t="s">
        <v>8140</v>
      </c>
      <c r="E4686" s="23" t="s">
        <v>2782</v>
      </c>
      <c r="F4686" s="23"/>
      <c r="G4686" s="23"/>
      <c r="H4686" s="23"/>
      <c r="I4686" s="23"/>
      <c r="J4686" s="23" t="s">
        <v>2783</v>
      </c>
      <c r="K4686" s="23" t="s">
        <v>56</v>
      </c>
      <c r="L4686" s="23" t="s">
        <v>8141</v>
      </c>
      <c r="M4686" s="23" t="s">
        <v>53</v>
      </c>
      <c r="N4686" s="23" t="s">
        <v>8142</v>
      </c>
      <c r="O4686" s="23"/>
      <c r="P4686" s="23"/>
      <c r="Q4686" s="23"/>
      <c r="R4686" s="23"/>
      <c r="S4686" s="23"/>
      <c r="T4686" s="23" t="s">
        <v>8143</v>
      </c>
      <c r="U4686" s="23" t="s">
        <v>56</v>
      </c>
      <c r="V4686" s="23" t="s">
        <v>8144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18406</v>
      </c>
      <c r="AC4686" s="23"/>
      <c r="AD4686" s="23" t="s">
        <v>283</v>
      </c>
      <c r="AE4686" s="23" t="s">
        <v>18407</v>
      </c>
      <c r="AF4686" s="23" t="s">
        <v>123</v>
      </c>
      <c r="AG4686" s="23" t="s">
        <v>13764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18408</v>
      </c>
      <c r="AT4686" s="23" t="s">
        <v>126</v>
      </c>
      <c r="AU4686" s="23" t="s">
        <v>127</v>
      </c>
      <c r="AV4686" s="23" t="s">
        <v>67</v>
      </c>
      <c r="AW4686" s="24" t="s">
        <v>8148</v>
      </c>
      <c r="AX4686" s="24"/>
      <c r="AY4686" s="23" t="s">
        <v>2896</v>
      </c>
      <c r="AZ4686" s="23"/>
    </row>
    <row r="4687">
      <c r="A4687" s="22" t="s">
        <v>18409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18256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18410</v>
      </c>
      <c r="AC4687" s="23"/>
      <c r="AD4687" s="23" t="s">
        <v>227</v>
      </c>
      <c r="AE4687" s="23" t="s">
        <v>18411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18412</v>
      </c>
      <c r="AT4687" s="23" t="s">
        <v>126</v>
      </c>
      <c r="AU4687" s="23" t="s">
        <v>127</v>
      </c>
      <c r="AV4687" s="23" t="s">
        <v>67</v>
      </c>
      <c r="AW4687" s="24" t="s">
        <v>18259</v>
      </c>
      <c r="AX4687" s="24"/>
      <c r="AY4687" s="23" t="s">
        <v>2154</v>
      </c>
      <c r="AZ4687" s="23"/>
    </row>
    <row r="4688">
      <c r="A4688" s="22" t="s">
        <v>18413</v>
      </c>
      <c r="B4688" s="23" t="s">
        <v>46</v>
      </c>
      <c r="C4688" s="23" t="s">
        <v>15007</v>
      </c>
      <c r="D4688" s="23" t="s">
        <v>15008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15009</v>
      </c>
      <c r="O4688" s="23"/>
      <c r="P4688" s="23"/>
      <c r="Q4688" s="23"/>
      <c r="R4688" s="23"/>
      <c r="S4688" s="23"/>
      <c r="T4688" s="23" t="s">
        <v>17037</v>
      </c>
      <c r="U4688" s="23" t="s">
        <v>56</v>
      </c>
      <c r="V4688" s="23" t="s">
        <v>15011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18414</v>
      </c>
      <c r="AC4688" s="23"/>
      <c r="AD4688" s="23" t="s">
        <v>283</v>
      </c>
      <c r="AE4688" s="23" t="s">
        <v>18415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18416</v>
      </c>
      <c r="AT4688" s="23" t="s">
        <v>126</v>
      </c>
      <c r="AU4688" s="23" t="s">
        <v>127</v>
      </c>
      <c r="AV4688" s="23" t="s">
        <v>67</v>
      </c>
      <c r="AW4688" s="24" t="s">
        <v>17041</v>
      </c>
      <c r="AX4688" s="24"/>
      <c r="AY4688" s="23" t="s">
        <v>15007</v>
      </c>
      <c r="AZ4688" s="23"/>
    </row>
    <row r="4689">
      <c r="A4689" s="22" t="s">
        <v>18417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18256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18418</v>
      </c>
      <c r="AC4689" s="23"/>
      <c r="AD4689" s="23" t="s">
        <v>227</v>
      </c>
      <c r="AE4689" s="23" t="s">
        <v>18419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18420</v>
      </c>
      <c r="AT4689" s="23" t="s">
        <v>126</v>
      </c>
      <c r="AU4689" s="23" t="s">
        <v>127</v>
      </c>
      <c r="AV4689" s="23" t="s">
        <v>67</v>
      </c>
      <c r="AW4689" s="24" t="s">
        <v>18259</v>
      </c>
      <c r="AX4689" s="24"/>
      <c r="AY4689" s="23" t="s">
        <v>2154</v>
      </c>
      <c r="AZ4689" s="23"/>
    </row>
    <row r="4690">
      <c r="A4690" s="22" t="s">
        <v>18421</v>
      </c>
      <c r="B4690" s="23" t="s">
        <v>46</v>
      </c>
      <c r="C4690" s="23" t="s">
        <v>17026</v>
      </c>
      <c r="D4690" s="23" t="s">
        <v>17027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17028</v>
      </c>
      <c r="O4690" s="23"/>
      <c r="P4690" s="23"/>
      <c r="Q4690" s="23"/>
      <c r="R4690" s="23"/>
      <c r="S4690" s="23"/>
      <c r="T4690" s="23" t="s">
        <v>17029</v>
      </c>
      <c r="U4690" s="23" t="s">
        <v>56</v>
      </c>
      <c r="V4690" s="23" t="s">
        <v>17030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18422</v>
      </c>
      <c r="AC4690" s="23"/>
      <c r="AD4690" s="23" t="s">
        <v>283</v>
      </c>
      <c r="AE4690" s="23" t="s">
        <v>18423</v>
      </c>
      <c r="AF4690" s="23" t="s">
        <v>123</v>
      </c>
      <c r="AG4690" s="23" t="s">
        <v>17033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18424</v>
      </c>
      <c r="AT4690" s="23" t="s">
        <v>126</v>
      </c>
      <c r="AU4690" s="23" t="s">
        <v>127</v>
      </c>
      <c r="AV4690" s="23" t="s">
        <v>67</v>
      </c>
      <c r="AW4690" s="24" t="s">
        <v>17035</v>
      </c>
      <c r="AX4690" s="24"/>
      <c r="AY4690" s="23" t="s">
        <v>17026</v>
      </c>
      <c r="AZ4690" s="23"/>
    </row>
    <row r="4691">
      <c r="A4691" s="22" t="s">
        <v>18425</v>
      </c>
      <c r="B4691" s="23" t="s">
        <v>46</v>
      </c>
      <c r="C4691" s="23" t="s">
        <v>17026</v>
      </c>
      <c r="D4691" s="23" t="s">
        <v>17027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17028</v>
      </c>
      <c r="O4691" s="23"/>
      <c r="P4691" s="23"/>
      <c r="Q4691" s="23"/>
      <c r="R4691" s="23"/>
      <c r="S4691" s="23"/>
      <c r="T4691" s="23" t="s">
        <v>7894</v>
      </c>
      <c r="U4691" s="23" t="s">
        <v>56</v>
      </c>
      <c r="V4691" s="23" t="s">
        <v>17030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18426</v>
      </c>
      <c r="AC4691" s="23"/>
      <c r="AD4691" s="23" t="s">
        <v>283</v>
      </c>
      <c r="AE4691" s="23" t="s">
        <v>18427</v>
      </c>
      <c r="AF4691" s="23" t="s">
        <v>123</v>
      </c>
      <c r="AG4691" s="23" t="s">
        <v>6165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18428</v>
      </c>
      <c r="AT4691" s="23" t="s">
        <v>126</v>
      </c>
      <c r="AU4691" s="23" t="s">
        <v>127</v>
      </c>
      <c r="AV4691" s="23" t="s">
        <v>67</v>
      </c>
      <c r="AW4691" s="24" t="s">
        <v>17426</v>
      </c>
      <c r="AX4691" s="24"/>
      <c r="AY4691" s="23" t="s">
        <v>17026</v>
      </c>
      <c r="AZ4691" s="23"/>
    </row>
    <row r="4692">
      <c r="A4692" s="22" t="s">
        <v>18429</v>
      </c>
      <c r="B4692" s="23" t="s">
        <v>46</v>
      </c>
      <c r="C4692" s="23" t="s">
        <v>2896</v>
      </c>
      <c r="D4692" s="23" t="s">
        <v>7498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7499</v>
      </c>
      <c r="M4692" s="23" t="s">
        <v>53</v>
      </c>
      <c r="N4692" s="23" t="s">
        <v>7500</v>
      </c>
      <c r="O4692" s="23"/>
      <c r="P4692" s="23"/>
      <c r="Q4692" s="23"/>
      <c r="R4692" s="23"/>
      <c r="S4692" s="23"/>
      <c r="T4692" s="23" t="s">
        <v>7501</v>
      </c>
      <c r="U4692" s="23" t="s">
        <v>56</v>
      </c>
      <c r="V4692" s="23" t="s">
        <v>3764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18430</v>
      </c>
      <c r="AC4692" s="23"/>
      <c r="AD4692" s="23" t="s">
        <v>227</v>
      </c>
      <c r="AE4692" s="23" t="s">
        <v>18431</v>
      </c>
      <c r="AF4692" s="23" t="s">
        <v>18432</v>
      </c>
      <c r="AG4692" s="23" t="s">
        <v>18433</v>
      </c>
      <c r="AH4692" s="23" t="s">
        <v>18432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7506</v>
      </c>
      <c r="AX4692" s="24"/>
      <c r="AY4692" s="23" t="s">
        <v>2896</v>
      </c>
      <c r="AZ4692" s="23"/>
    </row>
    <row r="4693">
      <c r="A4693" s="22" t="s">
        <v>18434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18256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18435</v>
      </c>
      <c r="AC4693" s="23"/>
      <c r="AD4693" s="23" t="s">
        <v>227</v>
      </c>
      <c r="AE4693" s="23" t="s">
        <v>18436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13940</v>
      </c>
      <c r="AT4693" s="23" t="s">
        <v>126</v>
      </c>
      <c r="AU4693" s="23" t="s">
        <v>127</v>
      </c>
      <c r="AV4693" s="23" t="s">
        <v>67</v>
      </c>
      <c r="AW4693" s="24" t="s">
        <v>18259</v>
      </c>
      <c r="AX4693" s="24"/>
      <c r="AY4693" s="23" t="s">
        <v>2154</v>
      </c>
      <c r="AZ4693" s="23"/>
    </row>
    <row r="4694">
      <c r="A4694" s="22" t="s">
        <v>18437</v>
      </c>
      <c r="B4694" s="23" t="s">
        <v>46</v>
      </c>
      <c r="C4694" s="23" t="s">
        <v>15007</v>
      </c>
      <c r="D4694" s="23" t="s">
        <v>15008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15009</v>
      </c>
      <c r="O4694" s="23"/>
      <c r="P4694" s="23"/>
      <c r="Q4694" s="23"/>
      <c r="R4694" s="23"/>
      <c r="S4694" s="23"/>
      <c r="T4694" s="23" t="s">
        <v>17734</v>
      </c>
      <c r="U4694" s="23" t="s">
        <v>56</v>
      </c>
      <c r="V4694" s="23" t="s">
        <v>15011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18438</v>
      </c>
      <c r="AC4694" s="23"/>
      <c r="AD4694" s="23" t="s">
        <v>283</v>
      </c>
      <c r="AE4694" s="23" t="s">
        <v>18439</v>
      </c>
      <c r="AF4694" s="23" t="s">
        <v>635</v>
      </c>
      <c r="AG4694" s="23" t="s">
        <v>18440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18441</v>
      </c>
      <c r="AT4694" s="23" t="s">
        <v>126</v>
      </c>
      <c r="AU4694" s="23" t="s">
        <v>127</v>
      </c>
      <c r="AV4694" s="23" t="s">
        <v>67</v>
      </c>
      <c r="AW4694" s="24" t="s">
        <v>17738</v>
      </c>
      <c r="AX4694" s="24"/>
      <c r="AY4694" s="23" t="s">
        <v>15007</v>
      </c>
      <c r="AZ4694" s="23"/>
    </row>
    <row r="4695">
      <c r="A4695" s="22" t="s">
        <v>18442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18256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18443</v>
      </c>
      <c r="AC4695" s="23"/>
      <c r="AD4695" s="23" t="s">
        <v>283</v>
      </c>
      <c r="AE4695" s="23" t="s">
        <v>18444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18445</v>
      </c>
      <c r="AT4695" s="23" t="s">
        <v>126</v>
      </c>
      <c r="AU4695" s="23" t="s">
        <v>127</v>
      </c>
      <c r="AV4695" s="23" t="s">
        <v>67</v>
      </c>
      <c r="AW4695" s="24" t="s">
        <v>18259</v>
      </c>
      <c r="AX4695" s="24"/>
      <c r="AY4695" s="23" t="s">
        <v>2154</v>
      </c>
      <c r="AZ4695" s="23"/>
    </row>
    <row r="4696">
      <c r="A4696" s="22" t="s">
        <v>18446</v>
      </c>
      <c r="B4696" s="23" t="s">
        <v>46</v>
      </c>
      <c r="C4696" s="23" t="s">
        <v>17026</v>
      </c>
      <c r="D4696" s="23" t="s">
        <v>17027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17028</v>
      </c>
      <c r="O4696" s="23"/>
      <c r="P4696" s="23"/>
      <c r="Q4696" s="23"/>
      <c r="R4696" s="23"/>
      <c r="S4696" s="23"/>
      <c r="T4696" s="23" t="s">
        <v>17029</v>
      </c>
      <c r="U4696" s="23" t="s">
        <v>56</v>
      </c>
      <c r="V4696" s="23" t="s">
        <v>17030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18447</v>
      </c>
      <c r="AC4696" s="23"/>
      <c r="AD4696" s="23" t="s">
        <v>283</v>
      </c>
      <c r="AE4696" s="23" t="s">
        <v>18448</v>
      </c>
      <c r="AF4696" s="23" t="s">
        <v>123</v>
      </c>
      <c r="AG4696" s="23" t="s">
        <v>17033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18449</v>
      </c>
      <c r="AT4696" s="23" t="s">
        <v>126</v>
      </c>
      <c r="AU4696" s="23" t="s">
        <v>127</v>
      </c>
      <c r="AV4696" s="23" t="s">
        <v>67</v>
      </c>
      <c r="AW4696" s="24" t="s">
        <v>17035</v>
      </c>
      <c r="AX4696" s="24"/>
      <c r="AY4696" s="23" t="s">
        <v>17026</v>
      </c>
      <c r="AZ4696" s="23"/>
    </row>
    <row r="4697">
      <c r="A4697" s="22" t="s">
        <v>18450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18256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18451</v>
      </c>
      <c r="AC4697" s="23"/>
      <c r="AD4697" s="23" t="s">
        <v>227</v>
      </c>
      <c r="AE4697" s="23" t="s">
        <v>18452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18453</v>
      </c>
      <c r="AT4697" s="23" t="s">
        <v>126</v>
      </c>
      <c r="AU4697" s="23" t="s">
        <v>127</v>
      </c>
      <c r="AV4697" s="23" t="s">
        <v>67</v>
      </c>
      <c r="AW4697" s="24" t="s">
        <v>18259</v>
      </c>
      <c r="AX4697" s="24"/>
      <c r="AY4697" s="23" t="s">
        <v>2154</v>
      </c>
      <c r="AZ4697" s="23"/>
    </row>
    <row r="4698">
      <c r="A4698" s="22" t="s">
        <v>18454</v>
      </c>
      <c r="B4698" s="23" t="s">
        <v>46</v>
      </c>
      <c r="C4698" s="23" t="s">
        <v>15007</v>
      </c>
      <c r="D4698" s="23" t="s">
        <v>15008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15009</v>
      </c>
      <c r="O4698" s="23"/>
      <c r="P4698" s="23"/>
      <c r="Q4698" s="23"/>
      <c r="R4698" s="23"/>
      <c r="S4698" s="23"/>
      <c r="T4698" s="23" t="s">
        <v>17734</v>
      </c>
      <c r="U4698" s="23" t="s">
        <v>56</v>
      </c>
      <c r="V4698" s="23" t="s">
        <v>15011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18455</v>
      </c>
      <c r="AF4698" s="23" t="s">
        <v>123</v>
      </c>
      <c r="AG4698" s="23" t="s">
        <v>17060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18456</v>
      </c>
      <c r="AT4698" s="23" t="s">
        <v>126</v>
      </c>
      <c r="AU4698" s="23" t="s">
        <v>127</v>
      </c>
      <c r="AV4698" s="23" t="s">
        <v>67</v>
      </c>
      <c r="AW4698" s="24" t="s">
        <v>17738</v>
      </c>
      <c r="AX4698" s="24"/>
      <c r="AY4698" s="23" t="s">
        <v>15007</v>
      </c>
      <c r="AZ4698" s="23"/>
    </row>
    <row r="4699">
      <c r="A4699" s="22" t="s">
        <v>18457</v>
      </c>
      <c r="B4699" s="23" t="s">
        <v>46</v>
      </c>
      <c r="C4699" s="23" t="s">
        <v>2896</v>
      </c>
      <c r="D4699" s="23" t="s">
        <v>7498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7499</v>
      </c>
      <c r="M4699" s="23" t="s">
        <v>53</v>
      </c>
      <c r="N4699" s="23" t="s">
        <v>7500</v>
      </c>
      <c r="O4699" s="23"/>
      <c r="P4699" s="23"/>
      <c r="Q4699" s="23"/>
      <c r="R4699" s="23"/>
      <c r="S4699" s="23"/>
      <c r="T4699" s="23" t="s">
        <v>7501</v>
      </c>
      <c r="U4699" s="23" t="s">
        <v>56</v>
      </c>
      <c r="V4699" s="23" t="s">
        <v>3764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18458</v>
      </c>
      <c r="AC4699" s="23"/>
      <c r="AD4699" s="23" t="s">
        <v>283</v>
      </c>
      <c r="AE4699" s="23" t="s">
        <v>18459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18460</v>
      </c>
      <c r="AT4699" s="23" t="s">
        <v>126</v>
      </c>
      <c r="AU4699" s="23" t="s">
        <v>127</v>
      </c>
      <c r="AV4699" s="23" t="s">
        <v>67</v>
      </c>
      <c r="AW4699" s="24" t="s">
        <v>7506</v>
      </c>
      <c r="AX4699" s="24"/>
      <c r="AY4699" s="23" t="s">
        <v>2896</v>
      </c>
      <c r="AZ4699" s="23"/>
    </row>
    <row r="4700">
      <c r="A4700" s="22" t="s">
        <v>18461</v>
      </c>
      <c r="B4700" s="23" t="s">
        <v>46</v>
      </c>
      <c r="C4700" s="23" t="s">
        <v>15007</v>
      </c>
      <c r="D4700" s="23" t="s">
        <v>15008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15009</v>
      </c>
      <c r="O4700" s="23"/>
      <c r="P4700" s="23"/>
      <c r="Q4700" s="23"/>
      <c r="R4700" s="23"/>
      <c r="S4700" s="23"/>
      <c r="T4700" s="23" t="s">
        <v>18202</v>
      </c>
      <c r="U4700" s="23" t="s">
        <v>56</v>
      </c>
      <c r="V4700" s="23" t="s">
        <v>15011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18462</v>
      </c>
      <c r="AC4700" s="23"/>
      <c r="AD4700" s="23" t="s">
        <v>283</v>
      </c>
      <c r="AE4700" s="23" t="s">
        <v>18463</v>
      </c>
      <c r="AF4700" s="23" t="s">
        <v>123</v>
      </c>
      <c r="AG4700" s="23" t="s">
        <v>17060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18464</v>
      </c>
      <c r="AT4700" s="23" t="s">
        <v>126</v>
      </c>
      <c r="AU4700" s="23" t="s">
        <v>127</v>
      </c>
      <c r="AV4700" s="23" t="s">
        <v>67</v>
      </c>
      <c r="AW4700" s="24" t="s">
        <v>17738</v>
      </c>
      <c r="AX4700" s="24"/>
      <c r="AY4700" s="23" t="s">
        <v>15007</v>
      </c>
      <c r="AZ4700" s="23"/>
    </row>
    <row r="4701">
      <c r="A4701" s="22" t="s">
        <v>18465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18256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18466</v>
      </c>
      <c r="AC4701" s="23"/>
      <c r="AD4701" s="23" t="s">
        <v>227</v>
      </c>
      <c r="AE4701" s="23" t="s">
        <v>18467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16640</v>
      </c>
      <c r="AT4701" s="23" t="s">
        <v>126</v>
      </c>
      <c r="AU4701" s="23" t="s">
        <v>127</v>
      </c>
      <c r="AV4701" s="23" t="s">
        <v>67</v>
      </c>
      <c r="AW4701" s="24" t="s">
        <v>18259</v>
      </c>
      <c r="AX4701" s="24"/>
      <c r="AY4701" s="23" t="s">
        <v>2154</v>
      </c>
      <c r="AZ4701" s="23"/>
    </row>
    <row r="4702">
      <c r="A4702" s="22" t="s">
        <v>18468</v>
      </c>
      <c r="B4702" s="23" t="s">
        <v>46</v>
      </c>
      <c r="C4702" s="23" t="s">
        <v>17026</v>
      </c>
      <c r="D4702" s="23" t="s">
        <v>17027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17028</v>
      </c>
      <c r="O4702" s="23"/>
      <c r="P4702" s="23"/>
      <c r="Q4702" s="23"/>
      <c r="R4702" s="23"/>
      <c r="S4702" s="23"/>
      <c r="T4702" s="23" t="s">
        <v>17029</v>
      </c>
      <c r="U4702" s="23" t="s">
        <v>56</v>
      </c>
      <c r="V4702" s="23" t="s">
        <v>17030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18469</v>
      </c>
      <c r="AC4702" s="23" t="s">
        <v>67</v>
      </c>
      <c r="AD4702" s="23" t="s">
        <v>283</v>
      </c>
      <c r="AE4702" s="23" t="s">
        <v>18470</v>
      </c>
      <c r="AF4702" s="23" t="s">
        <v>123</v>
      </c>
      <c r="AG4702" s="23" t="s">
        <v>17033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18471</v>
      </c>
      <c r="AT4702" s="23" t="s">
        <v>126</v>
      </c>
      <c r="AU4702" s="23" t="s">
        <v>127</v>
      </c>
      <c r="AV4702" s="23" t="s">
        <v>67</v>
      </c>
      <c r="AW4702" s="24" t="s">
        <v>17035</v>
      </c>
      <c r="AX4702" s="24"/>
      <c r="AY4702" s="23" t="s">
        <v>17026</v>
      </c>
      <c r="AZ4702" s="23"/>
    </row>
    <row r="4703">
      <c r="A4703" s="22" t="s">
        <v>18472</v>
      </c>
      <c r="B4703" s="23" t="s">
        <v>46</v>
      </c>
      <c r="C4703" s="23" t="s">
        <v>15007</v>
      </c>
      <c r="D4703" s="23" t="s">
        <v>15008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15009</v>
      </c>
      <c r="O4703" s="23"/>
      <c r="P4703" s="23"/>
      <c r="Q4703" s="23"/>
      <c r="R4703" s="23"/>
      <c r="S4703" s="23"/>
      <c r="T4703" s="23" t="s">
        <v>17037</v>
      </c>
      <c r="U4703" s="23" t="s">
        <v>56</v>
      </c>
      <c r="V4703" s="23" t="s">
        <v>15011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18473</v>
      </c>
      <c r="AC4703" s="23"/>
      <c r="AD4703" s="23" t="s">
        <v>283</v>
      </c>
      <c r="AE4703" s="23" t="s">
        <v>18474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18475</v>
      </c>
      <c r="AT4703" s="23" t="s">
        <v>126</v>
      </c>
      <c r="AU4703" s="23" t="s">
        <v>127</v>
      </c>
      <c r="AV4703" s="23" t="s">
        <v>67</v>
      </c>
      <c r="AW4703" s="24" t="s">
        <v>17041</v>
      </c>
      <c r="AX4703" s="24"/>
      <c r="AY4703" s="23" t="s">
        <v>15007</v>
      </c>
      <c r="AZ4703" s="23"/>
    </row>
    <row r="4704">
      <c r="A4704" s="22" t="s">
        <v>18476</v>
      </c>
      <c r="B4704" s="23" t="s">
        <v>46</v>
      </c>
      <c r="C4704" s="23" t="s">
        <v>2896</v>
      </c>
      <c r="D4704" s="23" t="s">
        <v>7498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7499</v>
      </c>
      <c r="M4704" s="23" t="s">
        <v>53</v>
      </c>
      <c r="N4704" s="23" t="s">
        <v>7500</v>
      </c>
      <c r="O4704" s="23"/>
      <c r="P4704" s="23"/>
      <c r="Q4704" s="23"/>
      <c r="R4704" s="23"/>
      <c r="S4704" s="23"/>
      <c r="T4704" s="23" t="s">
        <v>7501</v>
      </c>
      <c r="U4704" s="23" t="s">
        <v>56</v>
      </c>
      <c r="V4704" s="23" t="s">
        <v>3764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18477</v>
      </c>
      <c r="AC4704" s="23"/>
      <c r="AD4704" s="23" t="s">
        <v>283</v>
      </c>
      <c r="AE4704" s="23" t="s">
        <v>18478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18479</v>
      </c>
      <c r="AT4704" s="23" t="s">
        <v>126</v>
      </c>
      <c r="AU4704" s="23" t="s">
        <v>127</v>
      </c>
      <c r="AV4704" s="23" t="s">
        <v>67</v>
      </c>
      <c r="AW4704" s="24" t="s">
        <v>7506</v>
      </c>
      <c r="AX4704" s="24"/>
      <c r="AY4704" s="23" t="s">
        <v>2896</v>
      </c>
      <c r="AZ4704" s="23"/>
    </row>
    <row r="4705">
      <c r="A4705" s="22" t="s">
        <v>18480</v>
      </c>
      <c r="B4705" s="23" t="s">
        <v>46</v>
      </c>
      <c r="C4705" s="23" t="s">
        <v>15007</v>
      </c>
      <c r="D4705" s="23" t="s">
        <v>15008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15009</v>
      </c>
      <c r="O4705" s="23"/>
      <c r="P4705" s="23"/>
      <c r="Q4705" s="23"/>
      <c r="R4705" s="23"/>
      <c r="S4705" s="23"/>
      <c r="T4705" s="23" t="s">
        <v>18202</v>
      </c>
      <c r="U4705" s="23" t="s">
        <v>56</v>
      </c>
      <c r="V4705" s="23" t="s">
        <v>15011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18481</v>
      </c>
      <c r="AC4705" s="23"/>
      <c r="AD4705" s="23" t="s">
        <v>283</v>
      </c>
      <c r="AE4705" s="23" t="s">
        <v>18482</v>
      </c>
      <c r="AF4705" s="23" t="s">
        <v>123</v>
      </c>
      <c r="AG4705" s="23" t="s">
        <v>17060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18483</v>
      </c>
      <c r="AT4705" s="23" t="s">
        <v>126</v>
      </c>
      <c r="AU4705" s="23" t="s">
        <v>127</v>
      </c>
      <c r="AV4705" s="23" t="s">
        <v>67</v>
      </c>
      <c r="AW4705" s="24" t="s">
        <v>17738</v>
      </c>
      <c r="AX4705" s="24"/>
      <c r="AY4705" s="23" t="s">
        <v>15007</v>
      </c>
      <c r="AZ4705" s="23"/>
    </row>
    <row r="4706">
      <c r="A4706" s="22" t="s">
        <v>18484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18256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18485</v>
      </c>
      <c r="AC4706" s="23"/>
      <c r="AD4706" s="23" t="s">
        <v>283</v>
      </c>
      <c r="AE4706" s="23" t="s">
        <v>18486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18487</v>
      </c>
      <c r="AT4706" s="23" t="s">
        <v>126</v>
      </c>
      <c r="AU4706" s="23" t="s">
        <v>127</v>
      </c>
      <c r="AV4706" s="23" t="s">
        <v>67</v>
      </c>
      <c r="AW4706" s="24" t="s">
        <v>18259</v>
      </c>
      <c r="AX4706" s="24"/>
      <c r="AY4706" s="23" t="s">
        <v>2154</v>
      </c>
      <c r="AZ4706" s="23"/>
    </row>
    <row r="4707">
      <c r="A4707" s="22" t="s">
        <v>18488</v>
      </c>
      <c r="B4707" s="23" t="s">
        <v>46</v>
      </c>
      <c r="C4707" s="23" t="s">
        <v>17026</v>
      </c>
      <c r="D4707" s="23" t="s">
        <v>17027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17028</v>
      </c>
      <c r="O4707" s="23"/>
      <c r="P4707" s="23"/>
      <c r="Q4707" s="23"/>
      <c r="R4707" s="23"/>
      <c r="S4707" s="23"/>
      <c r="T4707" s="23" t="s">
        <v>7894</v>
      </c>
      <c r="U4707" s="23" t="s">
        <v>56</v>
      </c>
      <c r="V4707" s="23" t="s">
        <v>17030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18489</v>
      </c>
      <c r="AC4707" s="23"/>
      <c r="AD4707" s="23" t="s">
        <v>283</v>
      </c>
      <c r="AE4707" s="23" t="s">
        <v>18490</v>
      </c>
      <c r="AF4707" s="23" t="s">
        <v>384</v>
      </c>
      <c r="AG4707" s="23" t="s">
        <v>18365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9393</v>
      </c>
      <c r="AT4707" s="23" t="s">
        <v>126</v>
      </c>
      <c r="AU4707" s="23" t="s">
        <v>127</v>
      </c>
      <c r="AV4707" s="23" t="s">
        <v>67</v>
      </c>
      <c r="AW4707" s="24" t="s">
        <v>17426</v>
      </c>
      <c r="AX4707" s="24"/>
      <c r="AY4707" s="23" t="s">
        <v>17026</v>
      </c>
      <c r="AZ4707" s="23"/>
    </row>
    <row r="4708">
      <c r="A4708" s="22" t="s">
        <v>18491</v>
      </c>
      <c r="B4708" s="23" t="s">
        <v>46</v>
      </c>
      <c r="C4708" s="23" t="s">
        <v>17026</v>
      </c>
      <c r="D4708" s="23" t="s">
        <v>17027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17028</v>
      </c>
      <c r="O4708" s="23"/>
      <c r="P4708" s="23"/>
      <c r="Q4708" s="23"/>
      <c r="R4708" s="23"/>
      <c r="S4708" s="23"/>
      <c r="T4708" s="23" t="s">
        <v>17029</v>
      </c>
      <c r="U4708" s="23" t="s">
        <v>56</v>
      </c>
      <c r="V4708" s="23" t="s">
        <v>17030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18492</v>
      </c>
      <c r="AC4708" s="23"/>
      <c r="AD4708" s="23" t="s">
        <v>283</v>
      </c>
      <c r="AE4708" s="23" t="s">
        <v>18493</v>
      </c>
      <c r="AF4708" s="23" t="s">
        <v>123</v>
      </c>
      <c r="AG4708" s="23" t="s">
        <v>17033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18494</v>
      </c>
      <c r="AT4708" s="23" t="s">
        <v>126</v>
      </c>
      <c r="AU4708" s="23" t="s">
        <v>127</v>
      </c>
      <c r="AV4708" s="23" t="s">
        <v>67</v>
      </c>
      <c r="AW4708" s="24" t="s">
        <v>17035</v>
      </c>
      <c r="AX4708" s="24"/>
      <c r="AY4708" s="23" t="s">
        <v>17026</v>
      </c>
      <c r="AZ4708" s="23"/>
    </row>
    <row r="4709">
      <c r="A4709" s="22" t="s">
        <v>18495</v>
      </c>
      <c r="B4709" s="23" t="s">
        <v>46</v>
      </c>
      <c r="C4709" s="23" t="s">
        <v>15007</v>
      </c>
      <c r="D4709" s="23" t="s">
        <v>15008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15009</v>
      </c>
      <c r="O4709" s="23"/>
      <c r="P4709" s="23"/>
      <c r="Q4709" s="23"/>
      <c r="R4709" s="23"/>
      <c r="S4709" s="23"/>
      <c r="T4709" s="23" t="s">
        <v>17734</v>
      </c>
      <c r="U4709" s="23" t="s">
        <v>56</v>
      </c>
      <c r="V4709" s="23" t="s">
        <v>15011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18496</v>
      </c>
      <c r="AC4709" s="23"/>
      <c r="AD4709" s="23" t="s">
        <v>227</v>
      </c>
      <c r="AE4709" s="23" t="s">
        <v>18497</v>
      </c>
      <c r="AF4709" s="23" t="s">
        <v>123</v>
      </c>
      <c r="AG4709" s="23" t="s">
        <v>17060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10941</v>
      </c>
      <c r="AT4709" s="23" t="s">
        <v>126</v>
      </c>
      <c r="AU4709" s="23" t="s">
        <v>127</v>
      </c>
      <c r="AV4709" s="23" t="s">
        <v>67</v>
      </c>
      <c r="AW4709" s="24" t="s">
        <v>17738</v>
      </c>
      <c r="AX4709" s="24"/>
      <c r="AY4709" s="23" t="s">
        <v>15007</v>
      </c>
      <c r="AZ4709" s="23"/>
    </row>
    <row r="4710">
      <c r="A4710" s="22" t="s">
        <v>18498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18256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18499</v>
      </c>
      <c r="AC4710" s="23"/>
      <c r="AD4710" s="23" t="s">
        <v>283</v>
      </c>
      <c r="AE4710" s="23" t="s">
        <v>18500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18501</v>
      </c>
      <c r="AT4710" s="23" t="s">
        <v>126</v>
      </c>
      <c r="AU4710" s="23" t="s">
        <v>127</v>
      </c>
      <c r="AV4710" s="23" t="s">
        <v>67</v>
      </c>
      <c r="AW4710" s="24" t="s">
        <v>18259</v>
      </c>
      <c r="AX4710" s="24"/>
      <c r="AY4710" s="23" t="s">
        <v>2154</v>
      </c>
      <c r="AZ4710" s="23"/>
    </row>
    <row r="4711">
      <c r="A4711" s="22" t="s">
        <v>18502</v>
      </c>
      <c r="B4711" s="23" t="s">
        <v>46</v>
      </c>
      <c r="C4711" s="23" t="s">
        <v>2896</v>
      </c>
      <c r="D4711" s="23" t="s">
        <v>7498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7499</v>
      </c>
      <c r="M4711" s="23" t="s">
        <v>53</v>
      </c>
      <c r="N4711" s="23" t="s">
        <v>7500</v>
      </c>
      <c r="O4711" s="23"/>
      <c r="P4711" s="23"/>
      <c r="Q4711" s="23"/>
      <c r="R4711" s="23"/>
      <c r="S4711" s="23"/>
      <c r="T4711" s="23" t="s">
        <v>7501</v>
      </c>
      <c r="U4711" s="23" t="s">
        <v>56</v>
      </c>
      <c r="V4711" s="23" t="s">
        <v>3764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18503</v>
      </c>
      <c r="AC4711" s="23"/>
      <c r="AD4711" s="23" t="s">
        <v>283</v>
      </c>
      <c r="AE4711" s="23" t="s">
        <v>18504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18505</v>
      </c>
      <c r="AT4711" s="23" t="s">
        <v>126</v>
      </c>
      <c r="AU4711" s="23" t="s">
        <v>127</v>
      </c>
      <c r="AV4711" s="23" t="s">
        <v>67</v>
      </c>
      <c r="AW4711" s="24" t="s">
        <v>7506</v>
      </c>
      <c r="AX4711" s="24"/>
      <c r="AY4711" s="23" t="s">
        <v>2896</v>
      </c>
      <c r="AZ4711" s="23"/>
    </row>
    <row r="4712">
      <c r="A4712" s="22" t="s">
        <v>18506</v>
      </c>
      <c r="B4712" s="23" t="s">
        <v>46</v>
      </c>
      <c r="C4712" s="23" t="s">
        <v>15007</v>
      </c>
      <c r="D4712" s="23" t="s">
        <v>15008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15009</v>
      </c>
      <c r="O4712" s="23"/>
      <c r="P4712" s="23"/>
      <c r="Q4712" s="23"/>
      <c r="R4712" s="23"/>
      <c r="S4712" s="23"/>
      <c r="T4712" s="23" t="s">
        <v>17734</v>
      </c>
      <c r="U4712" s="23" t="s">
        <v>56</v>
      </c>
      <c r="V4712" s="23" t="s">
        <v>15011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18507</v>
      </c>
      <c r="AC4712" s="23"/>
      <c r="AD4712" s="23" t="s">
        <v>283</v>
      </c>
      <c r="AE4712" s="23" t="s">
        <v>18508</v>
      </c>
      <c r="AF4712" s="23" t="s">
        <v>123</v>
      </c>
      <c r="AG4712" s="23" t="s">
        <v>17060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18509</v>
      </c>
      <c r="AT4712" s="23" t="s">
        <v>126</v>
      </c>
      <c r="AU4712" s="23" t="s">
        <v>127</v>
      </c>
      <c r="AV4712" s="23" t="s">
        <v>67</v>
      </c>
      <c r="AW4712" s="24" t="s">
        <v>17738</v>
      </c>
      <c r="AX4712" s="24"/>
      <c r="AY4712" s="23" t="s">
        <v>15007</v>
      </c>
      <c r="AZ4712" s="23"/>
    </row>
    <row r="4713">
      <c r="A4713" s="22" t="s">
        <v>18510</v>
      </c>
      <c r="B4713" s="23" t="s">
        <v>46</v>
      </c>
      <c r="C4713" s="23" t="s">
        <v>17026</v>
      </c>
      <c r="D4713" s="23" t="s">
        <v>17027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17028</v>
      </c>
      <c r="O4713" s="23"/>
      <c r="P4713" s="23"/>
      <c r="Q4713" s="23"/>
      <c r="R4713" s="23"/>
      <c r="S4713" s="23"/>
      <c r="T4713" s="23" t="s">
        <v>17029</v>
      </c>
      <c r="U4713" s="23" t="s">
        <v>56</v>
      </c>
      <c r="V4713" s="23" t="s">
        <v>17030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18511</v>
      </c>
      <c r="AC4713" s="23"/>
      <c r="AD4713" s="23" t="s">
        <v>283</v>
      </c>
      <c r="AE4713" s="23" t="s">
        <v>18512</v>
      </c>
      <c r="AF4713" s="23" t="s">
        <v>123</v>
      </c>
      <c r="AG4713" s="23" t="s">
        <v>17033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18513</v>
      </c>
      <c r="AT4713" s="23" t="s">
        <v>126</v>
      </c>
      <c r="AU4713" s="23" t="s">
        <v>127</v>
      </c>
      <c r="AV4713" s="23" t="s">
        <v>67</v>
      </c>
      <c r="AW4713" s="24" t="s">
        <v>17035</v>
      </c>
      <c r="AX4713" s="24"/>
      <c r="AY4713" s="23" t="s">
        <v>17026</v>
      </c>
      <c r="AZ4713" s="23"/>
    </row>
    <row r="4714">
      <c r="A4714" s="22" t="s">
        <v>18514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18256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18515</v>
      </c>
      <c r="AC4714" s="23"/>
      <c r="AD4714" s="23" t="s">
        <v>283</v>
      </c>
      <c r="AE4714" s="23" t="s">
        <v>18516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18517</v>
      </c>
      <c r="AT4714" s="23" t="s">
        <v>126</v>
      </c>
      <c r="AU4714" s="23" t="s">
        <v>127</v>
      </c>
      <c r="AV4714" s="23" t="s">
        <v>67</v>
      </c>
      <c r="AW4714" s="24" t="s">
        <v>18259</v>
      </c>
      <c r="AX4714" s="24"/>
      <c r="AY4714" s="23" t="s">
        <v>2154</v>
      </c>
      <c r="AZ4714" s="23"/>
    </row>
    <row r="4715">
      <c r="A4715" s="22" t="s">
        <v>18518</v>
      </c>
      <c r="B4715" s="23" t="s">
        <v>46</v>
      </c>
      <c r="C4715" s="23" t="s">
        <v>15007</v>
      </c>
      <c r="D4715" s="23" t="s">
        <v>15008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15009</v>
      </c>
      <c r="O4715" s="23"/>
      <c r="P4715" s="23"/>
      <c r="Q4715" s="23"/>
      <c r="R4715" s="23"/>
      <c r="S4715" s="23"/>
      <c r="T4715" s="23" t="s">
        <v>17734</v>
      </c>
      <c r="U4715" s="23" t="s">
        <v>56</v>
      </c>
      <c r="V4715" s="23" t="s">
        <v>15011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18519</v>
      </c>
      <c r="AC4715" s="23"/>
      <c r="AD4715" s="23" t="s">
        <v>283</v>
      </c>
      <c r="AE4715" s="23" t="s">
        <v>18520</v>
      </c>
      <c r="AF4715" s="23" t="s">
        <v>123</v>
      </c>
      <c r="AG4715" s="23" t="s">
        <v>17060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18521</v>
      </c>
      <c r="AT4715" s="23" t="s">
        <v>126</v>
      </c>
      <c r="AU4715" s="23" t="s">
        <v>127</v>
      </c>
      <c r="AV4715" s="23" t="s">
        <v>67</v>
      </c>
      <c r="AW4715" s="24" t="s">
        <v>17738</v>
      </c>
      <c r="AX4715" s="24"/>
      <c r="AY4715" s="23" t="s">
        <v>15007</v>
      </c>
      <c r="AZ4715" s="23"/>
    </row>
    <row r="4716">
      <c r="A4716" s="22" t="s">
        <v>18522</v>
      </c>
      <c r="B4716" s="23" t="s">
        <v>46</v>
      </c>
      <c r="C4716" s="23" t="s">
        <v>2896</v>
      </c>
      <c r="D4716" s="23" t="s">
        <v>7498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7499</v>
      </c>
      <c r="M4716" s="23" t="s">
        <v>53</v>
      </c>
      <c r="N4716" s="23" t="s">
        <v>7500</v>
      </c>
      <c r="O4716" s="23"/>
      <c r="P4716" s="23"/>
      <c r="Q4716" s="23"/>
      <c r="R4716" s="23"/>
      <c r="S4716" s="23"/>
      <c r="T4716" s="23" t="s">
        <v>7501</v>
      </c>
      <c r="U4716" s="23" t="s">
        <v>56</v>
      </c>
      <c r="V4716" s="23" t="s">
        <v>3764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18523</v>
      </c>
      <c r="AC4716" s="23"/>
      <c r="AD4716" s="23" t="s">
        <v>283</v>
      </c>
      <c r="AE4716" s="23" t="s">
        <v>18524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17541</v>
      </c>
      <c r="AT4716" s="23" t="s">
        <v>126</v>
      </c>
      <c r="AU4716" s="23" t="s">
        <v>127</v>
      </c>
      <c r="AV4716" s="23" t="s">
        <v>67</v>
      </c>
      <c r="AW4716" s="24" t="s">
        <v>7506</v>
      </c>
      <c r="AX4716" s="24"/>
      <c r="AY4716" s="23" t="s">
        <v>2896</v>
      </c>
      <c r="AZ4716" s="23"/>
    </row>
    <row r="4717">
      <c r="A4717" s="22" t="s">
        <v>18525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18256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18526</v>
      </c>
      <c r="AC4717" s="23"/>
      <c r="AD4717" s="23" t="s">
        <v>283</v>
      </c>
      <c r="AE4717" s="23" t="s">
        <v>18527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18528</v>
      </c>
      <c r="AT4717" s="23" t="s">
        <v>126</v>
      </c>
      <c r="AU4717" s="23" t="s">
        <v>127</v>
      </c>
      <c r="AV4717" s="23" t="s">
        <v>67</v>
      </c>
      <c r="AW4717" s="24" t="s">
        <v>18259</v>
      </c>
      <c r="AX4717" s="24"/>
      <c r="AY4717" s="23" t="s">
        <v>2154</v>
      </c>
      <c r="AZ4717" s="23"/>
    </row>
    <row r="4718">
      <c r="A4718" s="22" t="s">
        <v>18529</v>
      </c>
      <c r="B4718" s="23" t="s">
        <v>46</v>
      </c>
      <c r="C4718" s="23" t="s">
        <v>15007</v>
      </c>
      <c r="D4718" s="23" t="s">
        <v>15008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15009</v>
      </c>
      <c r="O4718" s="23"/>
      <c r="P4718" s="23"/>
      <c r="Q4718" s="23"/>
      <c r="R4718" s="23"/>
      <c r="S4718" s="23"/>
      <c r="T4718" s="23" t="s">
        <v>17734</v>
      </c>
      <c r="U4718" s="23" t="s">
        <v>56</v>
      </c>
      <c r="V4718" s="23" t="s">
        <v>15011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18530</v>
      </c>
      <c r="AC4718" s="23"/>
      <c r="AD4718" s="23" t="s">
        <v>283</v>
      </c>
      <c r="AE4718" s="23" t="s">
        <v>18531</v>
      </c>
      <c r="AF4718" s="23" t="s">
        <v>123</v>
      </c>
      <c r="AG4718" s="23" t="s">
        <v>17060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18532</v>
      </c>
      <c r="AT4718" s="23" t="s">
        <v>126</v>
      </c>
      <c r="AU4718" s="23" t="s">
        <v>127</v>
      </c>
      <c r="AV4718" s="23" t="s">
        <v>67</v>
      </c>
      <c r="AW4718" s="24" t="s">
        <v>17738</v>
      </c>
      <c r="AX4718" s="24"/>
      <c r="AY4718" s="23" t="s">
        <v>15007</v>
      </c>
      <c r="AZ4718" s="23"/>
    </row>
    <row r="4719">
      <c r="A4719" s="22" t="s">
        <v>18533</v>
      </c>
      <c r="B4719" s="23" t="s">
        <v>46</v>
      </c>
      <c r="C4719" s="23" t="s">
        <v>17026</v>
      </c>
      <c r="D4719" s="23" t="s">
        <v>17027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17028</v>
      </c>
      <c r="O4719" s="23"/>
      <c r="P4719" s="23"/>
      <c r="Q4719" s="23"/>
      <c r="R4719" s="23"/>
      <c r="S4719" s="23"/>
      <c r="T4719" s="23" t="s">
        <v>17029</v>
      </c>
      <c r="U4719" s="23" t="s">
        <v>56</v>
      </c>
      <c r="V4719" s="23" t="s">
        <v>17030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18534</v>
      </c>
      <c r="AC4719" s="23"/>
      <c r="AD4719" s="23" t="s">
        <v>227</v>
      </c>
      <c r="AE4719" s="23" t="s">
        <v>18535</v>
      </c>
      <c r="AF4719" s="23" t="s">
        <v>123</v>
      </c>
      <c r="AG4719" s="23" t="s">
        <v>17033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18536</v>
      </c>
      <c r="AT4719" s="23" t="s">
        <v>126</v>
      </c>
      <c r="AU4719" s="23" t="s">
        <v>127</v>
      </c>
      <c r="AV4719" s="23" t="s">
        <v>67</v>
      </c>
      <c r="AW4719" s="24" t="s">
        <v>17035</v>
      </c>
      <c r="AX4719" s="24"/>
      <c r="AY4719" s="23" t="s">
        <v>17026</v>
      </c>
      <c r="AZ4719" s="23"/>
    </row>
    <row r="4720">
      <c r="A4720" s="22" t="s">
        <v>18537</v>
      </c>
      <c r="B4720" s="23" t="s">
        <v>46</v>
      </c>
      <c r="C4720" s="23" t="s">
        <v>15007</v>
      </c>
      <c r="D4720" s="23" t="s">
        <v>15008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15009</v>
      </c>
      <c r="O4720" s="23"/>
      <c r="P4720" s="23"/>
      <c r="Q4720" s="23"/>
      <c r="R4720" s="23"/>
      <c r="S4720" s="23"/>
      <c r="T4720" s="23" t="s">
        <v>17037</v>
      </c>
      <c r="U4720" s="23" t="s">
        <v>56</v>
      </c>
      <c r="V4720" s="23" t="s">
        <v>15011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18538</v>
      </c>
      <c r="AC4720" s="23"/>
      <c r="AD4720" s="23" t="s">
        <v>283</v>
      </c>
      <c r="AE4720" s="23" t="s">
        <v>18539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18540</v>
      </c>
      <c r="AT4720" s="23" t="s">
        <v>126</v>
      </c>
      <c r="AU4720" s="23" t="s">
        <v>127</v>
      </c>
      <c r="AV4720" s="23" t="s">
        <v>67</v>
      </c>
      <c r="AW4720" s="24" t="s">
        <v>17041</v>
      </c>
      <c r="AX4720" s="24"/>
      <c r="AY4720" s="23" t="s">
        <v>15007</v>
      </c>
      <c r="AZ4720" s="23"/>
    </row>
    <row r="4721">
      <c r="A4721" s="22" t="s">
        <v>18541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18256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18542</v>
      </c>
      <c r="AC4721" s="23"/>
      <c r="AD4721" s="23" t="s">
        <v>283</v>
      </c>
      <c r="AE4721" s="23" t="s">
        <v>18543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18544</v>
      </c>
      <c r="AT4721" s="23" t="s">
        <v>126</v>
      </c>
      <c r="AU4721" s="23" t="s">
        <v>127</v>
      </c>
      <c r="AV4721" s="23" t="s">
        <v>67</v>
      </c>
      <c r="AW4721" s="24" t="s">
        <v>18259</v>
      </c>
      <c r="AX4721" s="24"/>
      <c r="AY4721" s="23" t="s">
        <v>2154</v>
      </c>
      <c r="AZ4721" s="23"/>
    </row>
    <row r="4722">
      <c r="A4722" s="22" t="s">
        <v>18545</v>
      </c>
      <c r="B4722" s="23" t="s">
        <v>46</v>
      </c>
      <c r="C4722" s="23" t="s">
        <v>17026</v>
      </c>
      <c r="D4722" s="23" t="s">
        <v>17027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17028</v>
      </c>
      <c r="O4722" s="23"/>
      <c r="P4722" s="23"/>
      <c r="Q4722" s="23"/>
      <c r="R4722" s="23"/>
      <c r="S4722" s="23"/>
      <c r="T4722" s="23" t="s">
        <v>8561</v>
      </c>
      <c r="U4722" s="23" t="s">
        <v>56</v>
      </c>
      <c r="V4722" s="23" t="s">
        <v>17030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18546</v>
      </c>
      <c r="AC4722" s="23"/>
      <c r="AD4722" s="23" t="s">
        <v>283</v>
      </c>
      <c r="AE4722" s="23" t="s">
        <v>18547</v>
      </c>
      <c r="AF4722" s="23" t="s">
        <v>754</v>
      </c>
      <c r="AG4722" s="23" t="s">
        <v>6165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18548</v>
      </c>
      <c r="AT4722" s="23" t="s">
        <v>126</v>
      </c>
      <c r="AU4722" s="23" t="s">
        <v>127</v>
      </c>
      <c r="AV4722" s="23" t="s">
        <v>18549</v>
      </c>
      <c r="AW4722" s="24"/>
      <c r="AX4722" s="24"/>
      <c r="AY4722" s="23" t="s">
        <v>17026</v>
      </c>
      <c r="AZ4722" s="23"/>
    </row>
    <row r="4723">
      <c r="A4723" s="22" t="s">
        <v>18550</v>
      </c>
      <c r="B4723" s="23" t="s">
        <v>46</v>
      </c>
      <c r="C4723" s="23" t="s">
        <v>15007</v>
      </c>
      <c r="D4723" s="23" t="s">
        <v>15008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15009</v>
      </c>
      <c r="O4723" s="23"/>
      <c r="P4723" s="23"/>
      <c r="Q4723" s="23"/>
      <c r="R4723" s="23"/>
      <c r="S4723" s="23"/>
      <c r="T4723" s="23" t="s">
        <v>17734</v>
      </c>
      <c r="U4723" s="23" t="s">
        <v>56</v>
      </c>
      <c r="V4723" s="23" t="s">
        <v>15011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18551</v>
      </c>
      <c r="AC4723" s="23"/>
      <c r="AD4723" s="23" t="s">
        <v>283</v>
      </c>
      <c r="AE4723" s="23" t="s">
        <v>18552</v>
      </c>
      <c r="AF4723" s="23" t="s">
        <v>123</v>
      </c>
      <c r="AG4723" s="23" t="s">
        <v>17060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18553</v>
      </c>
      <c r="AT4723" s="23" t="s">
        <v>126</v>
      </c>
      <c r="AU4723" s="23" t="s">
        <v>127</v>
      </c>
      <c r="AV4723" s="23" t="s">
        <v>67</v>
      </c>
      <c r="AW4723" s="24" t="s">
        <v>17738</v>
      </c>
      <c r="AX4723" s="24"/>
      <c r="AY4723" s="23" t="s">
        <v>15007</v>
      </c>
      <c r="AZ4723" s="23"/>
    </row>
    <row r="4724">
      <c r="A4724" s="22" t="s">
        <v>18554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18256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18555</v>
      </c>
      <c r="AC4724" s="23"/>
      <c r="AD4724" s="23" t="s">
        <v>227</v>
      </c>
      <c r="AE4724" s="23" t="s">
        <v>18556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18557</v>
      </c>
      <c r="AT4724" s="23" t="s">
        <v>126</v>
      </c>
      <c r="AU4724" s="23" t="s">
        <v>127</v>
      </c>
      <c r="AV4724" s="23" t="s">
        <v>67</v>
      </c>
      <c r="AW4724" s="24" t="s">
        <v>18259</v>
      </c>
      <c r="AX4724" s="24"/>
      <c r="AY4724" s="23" t="s">
        <v>2154</v>
      </c>
      <c r="AZ4724" s="23"/>
    </row>
    <row r="4725">
      <c r="A4725" s="22" t="s">
        <v>18558</v>
      </c>
      <c r="B4725" s="23" t="s">
        <v>46</v>
      </c>
      <c r="C4725" s="23" t="s">
        <v>17026</v>
      </c>
      <c r="D4725" s="23" t="s">
        <v>17027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17028</v>
      </c>
      <c r="O4725" s="23"/>
      <c r="P4725" s="23"/>
      <c r="Q4725" s="23"/>
      <c r="R4725" s="23"/>
      <c r="S4725" s="23"/>
      <c r="T4725" s="23" t="s">
        <v>17029</v>
      </c>
      <c r="U4725" s="23" t="s">
        <v>56</v>
      </c>
      <c r="V4725" s="23" t="s">
        <v>17030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18559</v>
      </c>
      <c r="AC4725" s="23"/>
      <c r="AD4725" s="23" t="s">
        <v>283</v>
      </c>
      <c r="AE4725" s="23" t="s">
        <v>18560</v>
      </c>
      <c r="AF4725" s="23" t="s">
        <v>123</v>
      </c>
      <c r="AG4725" s="23" t="s">
        <v>17033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18561</v>
      </c>
      <c r="AT4725" s="23" t="s">
        <v>126</v>
      </c>
      <c r="AU4725" s="23" t="s">
        <v>127</v>
      </c>
      <c r="AV4725" s="23" t="s">
        <v>67</v>
      </c>
      <c r="AW4725" s="24" t="s">
        <v>17035</v>
      </c>
      <c r="AX4725" s="24"/>
      <c r="AY4725" s="23" t="s">
        <v>17026</v>
      </c>
      <c r="AZ4725" s="23"/>
    </row>
    <row r="4726">
      <c r="A4726" s="22" t="s">
        <v>18562</v>
      </c>
      <c r="B4726" s="23" t="s">
        <v>46</v>
      </c>
      <c r="C4726" s="23" t="s">
        <v>15007</v>
      </c>
      <c r="D4726" s="23" t="s">
        <v>15008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15009</v>
      </c>
      <c r="O4726" s="23"/>
      <c r="P4726" s="23"/>
      <c r="Q4726" s="23"/>
      <c r="R4726" s="23"/>
      <c r="S4726" s="23"/>
      <c r="T4726" s="23" t="s">
        <v>17734</v>
      </c>
      <c r="U4726" s="23" t="s">
        <v>56</v>
      </c>
      <c r="V4726" s="23" t="s">
        <v>15011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18563</v>
      </c>
      <c r="AC4726" s="23"/>
      <c r="AD4726" s="23" t="s">
        <v>283</v>
      </c>
      <c r="AE4726" s="23" t="s">
        <v>18564</v>
      </c>
      <c r="AF4726" s="23" t="s">
        <v>123</v>
      </c>
      <c r="AG4726" s="23" t="s">
        <v>17060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18565</v>
      </c>
      <c r="AT4726" s="23" t="s">
        <v>126</v>
      </c>
      <c r="AU4726" s="23" t="s">
        <v>127</v>
      </c>
      <c r="AV4726" s="23" t="s">
        <v>67</v>
      </c>
      <c r="AW4726" s="24" t="s">
        <v>17738</v>
      </c>
      <c r="AX4726" s="24"/>
      <c r="AY4726" s="23" t="s">
        <v>15007</v>
      </c>
      <c r="AZ4726" s="23"/>
    </row>
    <row r="4727">
      <c r="A4727" s="22" t="s">
        <v>18566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18256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18567</v>
      </c>
      <c r="AC4727" s="23"/>
      <c r="AD4727" s="23" t="s">
        <v>227</v>
      </c>
      <c r="AE4727" s="23" t="s">
        <v>18568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18381</v>
      </c>
      <c r="AT4727" s="23" t="s">
        <v>126</v>
      </c>
      <c r="AU4727" s="23" t="s">
        <v>127</v>
      </c>
      <c r="AV4727" s="23" t="s">
        <v>67</v>
      </c>
      <c r="AW4727" s="24" t="s">
        <v>18259</v>
      </c>
      <c r="AX4727" s="24"/>
      <c r="AY4727" s="23" t="s">
        <v>2154</v>
      </c>
      <c r="AZ4727" s="23"/>
    </row>
    <row r="4728">
      <c r="A4728" s="22" t="s">
        <v>18569</v>
      </c>
      <c r="B4728" s="23" t="s">
        <v>46</v>
      </c>
      <c r="C4728" s="23" t="s">
        <v>15007</v>
      </c>
      <c r="D4728" s="23" t="s">
        <v>15008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15009</v>
      </c>
      <c r="O4728" s="23"/>
      <c r="P4728" s="23"/>
      <c r="Q4728" s="23"/>
      <c r="R4728" s="23"/>
      <c r="S4728" s="23"/>
      <c r="T4728" s="23" t="s">
        <v>17734</v>
      </c>
      <c r="U4728" s="23" t="s">
        <v>56</v>
      </c>
      <c r="V4728" s="23" t="s">
        <v>15011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18570</v>
      </c>
      <c r="AC4728" s="23"/>
      <c r="AD4728" s="23" t="s">
        <v>283</v>
      </c>
      <c r="AE4728" s="23" t="s">
        <v>18571</v>
      </c>
      <c r="AF4728" s="23" t="s">
        <v>123</v>
      </c>
      <c r="AG4728" s="23" t="s">
        <v>17060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18572</v>
      </c>
      <c r="AT4728" s="23" t="s">
        <v>126</v>
      </c>
      <c r="AU4728" s="23" t="s">
        <v>127</v>
      </c>
      <c r="AV4728" s="23" t="s">
        <v>67</v>
      </c>
      <c r="AW4728" s="24" t="s">
        <v>17738</v>
      </c>
      <c r="AX4728" s="24"/>
      <c r="AY4728" s="23" t="s">
        <v>15007</v>
      </c>
      <c r="AZ4728" s="23"/>
    </row>
    <row r="4729">
      <c r="A4729" s="22" t="s">
        <v>18573</v>
      </c>
      <c r="B4729" s="23" t="s">
        <v>46</v>
      </c>
      <c r="C4729" s="23" t="s">
        <v>17026</v>
      </c>
      <c r="D4729" s="23" t="s">
        <v>17027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17028</v>
      </c>
      <c r="O4729" s="23"/>
      <c r="P4729" s="23"/>
      <c r="Q4729" s="23"/>
      <c r="R4729" s="23"/>
      <c r="S4729" s="23"/>
      <c r="T4729" s="23" t="s">
        <v>10064</v>
      </c>
      <c r="U4729" s="23" t="s">
        <v>56</v>
      </c>
      <c r="V4729" s="23" t="s">
        <v>17030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18574</v>
      </c>
      <c r="AC4729" s="23"/>
      <c r="AD4729" s="23" t="s">
        <v>283</v>
      </c>
      <c r="AE4729" s="23" t="s">
        <v>18575</v>
      </c>
      <c r="AF4729" s="23" t="s">
        <v>123</v>
      </c>
      <c r="AG4729" s="23" t="s">
        <v>17033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18576</v>
      </c>
      <c r="AT4729" s="23" t="s">
        <v>126</v>
      </c>
      <c r="AU4729" s="23" t="s">
        <v>127</v>
      </c>
      <c r="AV4729" s="23" t="s">
        <v>67</v>
      </c>
      <c r="AW4729" s="24" t="s">
        <v>18577</v>
      </c>
      <c r="AX4729" s="24"/>
      <c r="AY4729" s="23" t="s">
        <v>17026</v>
      </c>
      <c r="AZ4729" s="23"/>
    </row>
    <row r="4730">
      <c r="A4730" s="22" t="s">
        <v>18578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18256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18579</v>
      </c>
      <c r="AC4730" s="23"/>
      <c r="AD4730" s="23" t="s">
        <v>283</v>
      </c>
      <c r="AE4730" s="23" t="s">
        <v>18580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18581</v>
      </c>
      <c r="AT4730" s="23" t="s">
        <v>126</v>
      </c>
      <c r="AU4730" s="23" t="s">
        <v>127</v>
      </c>
      <c r="AV4730" s="23" t="s">
        <v>67</v>
      </c>
      <c r="AW4730" s="24" t="s">
        <v>18259</v>
      </c>
      <c r="AX4730" s="24"/>
      <c r="AY4730" s="23" t="s">
        <v>2154</v>
      </c>
      <c r="AZ4730" s="23"/>
    </row>
    <row r="4731">
      <c r="A4731" s="22" t="s">
        <v>18582</v>
      </c>
      <c r="B4731" s="23" t="s">
        <v>46</v>
      </c>
      <c r="C4731" s="23" t="s">
        <v>15007</v>
      </c>
      <c r="D4731" s="23" t="s">
        <v>15008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15009</v>
      </c>
      <c r="O4731" s="23"/>
      <c r="P4731" s="23"/>
      <c r="Q4731" s="23"/>
      <c r="R4731" s="23"/>
      <c r="S4731" s="23"/>
      <c r="T4731" s="23" t="s">
        <v>17037</v>
      </c>
      <c r="U4731" s="23" t="s">
        <v>56</v>
      </c>
      <c r="V4731" s="23" t="s">
        <v>15011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18583</v>
      </c>
      <c r="AC4731" s="23"/>
      <c r="AD4731" s="23" t="s">
        <v>283</v>
      </c>
      <c r="AE4731" s="23" t="s">
        <v>18584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18585</v>
      </c>
      <c r="AT4731" s="23" t="s">
        <v>126</v>
      </c>
      <c r="AU4731" s="23" t="s">
        <v>127</v>
      </c>
      <c r="AV4731" s="23" t="s">
        <v>67</v>
      </c>
      <c r="AW4731" s="24" t="s">
        <v>17041</v>
      </c>
      <c r="AX4731" s="24"/>
      <c r="AY4731" s="23" t="s">
        <v>15007</v>
      </c>
      <c r="AZ4731" s="23"/>
    </row>
    <row r="4732">
      <c r="A4732" s="22" t="s">
        <v>18586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18256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18587</v>
      </c>
      <c r="AC4732" s="23"/>
      <c r="AD4732" s="23" t="s">
        <v>227</v>
      </c>
      <c r="AE4732" s="23" t="s">
        <v>18588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18589</v>
      </c>
      <c r="AT4732" s="23" t="s">
        <v>126</v>
      </c>
      <c r="AU4732" s="23" t="s">
        <v>127</v>
      </c>
      <c r="AV4732" s="23" t="s">
        <v>67</v>
      </c>
      <c r="AW4732" s="24" t="s">
        <v>18259</v>
      </c>
      <c r="AX4732" s="24"/>
      <c r="AY4732" s="23" t="s">
        <v>2154</v>
      </c>
      <c r="AZ4732" s="23"/>
    </row>
    <row r="4733">
      <c r="A4733" s="22" t="s">
        <v>18590</v>
      </c>
      <c r="B4733" s="23" t="s">
        <v>46</v>
      </c>
      <c r="C4733" s="23" t="s">
        <v>17026</v>
      </c>
      <c r="D4733" s="23" t="s">
        <v>17027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17028</v>
      </c>
      <c r="O4733" s="23"/>
      <c r="P4733" s="23"/>
      <c r="Q4733" s="23"/>
      <c r="R4733" s="23"/>
      <c r="S4733" s="23"/>
      <c r="T4733" s="23" t="s">
        <v>17029</v>
      </c>
      <c r="U4733" s="23" t="s">
        <v>56</v>
      </c>
      <c r="V4733" s="23" t="s">
        <v>17030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18591</v>
      </c>
      <c r="AC4733" s="23"/>
      <c r="AD4733" s="23" t="s">
        <v>283</v>
      </c>
      <c r="AE4733" s="23" t="s">
        <v>18592</v>
      </c>
      <c r="AF4733" s="23" t="s">
        <v>123</v>
      </c>
      <c r="AG4733" s="23" t="s">
        <v>17033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18593</v>
      </c>
      <c r="AT4733" s="23" t="s">
        <v>126</v>
      </c>
      <c r="AU4733" s="23" t="s">
        <v>127</v>
      </c>
      <c r="AV4733" s="23" t="s">
        <v>67</v>
      </c>
      <c r="AW4733" s="24" t="s">
        <v>17035</v>
      </c>
      <c r="AX4733" s="24"/>
      <c r="AY4733" s="23" t="s">
        <v>17026</v>
      </c>
      <c r="AZ4733" s="23"/>
    </row>
    <row r="4734">
      <c r="A4734" s="22" t="s">
        <v>18594</v>
      </c>
      <c r="B4734" s="23" t="s">
        <v>46</v>
      </c>
      <c r="C4734" s="23" t="s">
        <v>15007</v>
      </c>
      <c r="D4734" s="23" t="s">
        <v>15008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15009</v>
      </c>
      <c r="O4734" s="23"/>
      <c r="P4734" s="23"/>
      <c r="Q4734" s="23"/>
      <c r="R4734" s="23"/>
      <c r="S4734" s="23"/>
      <c r="T4734" s="23" t="s">
        <v>18595</v>
      </c>
      <c r="U4734" s="23" t="s">
        <v>56</v>
      </c>
      <c r="V4734" s="23" t="s">
        <v>15011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18596</v>
      </c>
      <c r="AF4734" s="23" t="s">
        <v>384</v>
      </c>
      <c r="AG4734" s="23" t="s">
        <v>17748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18597</v>
      </c>
      <c r="AT4734" s="23" t="s">
        <v>126</v>
      </c>
      <c r="AU4734" s="23" t="s">
        <v>127</v>
      </c>
      <c r="AV4734" s="23" t="s">
        <v>67</v>
      </c>
      <c r="AW4734" s="24" t="s">
        <v>18598</v>
      </c>
      <c r="AX4734" s="24"/>
      <c r="AY4734" s="23" t="s">
        <v>15007</v>
      </c>
      <c r="AZ4734" s="23"/>
    </row>
    <row r="4735">
      <c r="A4735" s="22" t="s">
        <v>18599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18256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18600</v>
      </c>
      <c r="AC4735" s="23"/>
      <c r="AD4735" s="23" t="s">
        <v>227</v>
      </c>
      <c r="AE4735" s="23" t="s">
        <v>18601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17723</v>
      </c>
      <c r="AT4735" s="23" t="s">
        <v>126</v>
      </c>
      <c r="AU4735" s="23" t="s">
        <v>127</v>
      </c>
      <c r="AV4735" s="23" t="s">
        <v>67</v>
      </c>
      <c r="AW4735" s="24" t="s">
        <v>18259</v>
      </c>
      <c r="AX4735" s="24"/>
      <c r="AY4735" s="23" t="s">
        <v>2154</v>
      </c>
      <c r="AZ4735" s="23"/>
    </row>
    <row r="4736">
      <c r="A4736" s="22" t="s">
        <v>18602</v>
      </c>
      <c r="B4736" s="23" t="s">
        <v>46</v>
      </c>
      <c r="C4736" s="23" t="s">
        <v>17026</v>
      </c>
      <c r="D4736" s="23" t="s">
        <v>17027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17028</v>
      </c>
      <c r="O4736" s="23"/>
      <c r="P4736" s="23"/>
      <c r="Q4736" s="23"/>
      <c r="R4736" s="23"/>
      <c r="S4736" s="23"/>
      <c r="T4736" s="23" t="s">
        <v>8561</v>
      </c>
      <c r="U4736" s="23" t="s">
        <v>56</v>
      </c>
      <c r="V4736" s="23" t="s">
        <v>17030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18603</v>
      </c>
      <c r="AC4736" s="23"/>
      <c r="AD4736" s="23" t="s">
        <v>283</v>
      </c>
      <c r="AE4736" s="23" t="s">
        <v>18604</v>
      </c>
      <c r="AF4736" s="23" t="s">
        <v>123</v>
      </c>
      <c r="AG4736" s="23" t="s">
        <v>6165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18605</v>
      </c>
      <c r="AT4736" s="23" t="s">
        <v>126</v>
      </c>
      <c r="AU4736" s="23" t="s">
        <v>127</v>
      </c>
      <c r="AV4736" s="23" t="s">
        <v>67</v>
      </c>
      <c r="AW4736" s="24" t="s">
        <v>17106</v>
      </c>
      <c r="AX4736" s="24"/>
      <c r="AY4736" s="23" t="s">
        <v>17026</v>
      </c>
      <c r="AZ4736" s="23"/>
    </row>
    <row r="4737">
      <c r="A4737" s="22" t="s">
        <v>18606</v>
      </c>
      <c r="B4737" s="23" t="s">
        <v>46</v>
      </c>
      <c r="C4737" s="23" t="s">
        <v>17026</v>
      </c>
      <c r="D4737" s="23" t="s">
        <v>17027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17028</v>
      </c>
      <c r="O4737" s="23"/>
      <c r="P4737" s="23"/>
      <c r="Q4737" s="23"/>
      <c r="R4737" s="23"/>
      <c r="S4737" s="23"/>
      <c r="T4737" s="23" t="s">
        <v>17029</v>
      </c>
      <c r="U4737" s="23" t="s">
        <v>56</v>
      </c>
      <c r="V4737" s="23" t="s">
        <v>17030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18607</v>
      </c>
      <c r="AC4737" s="23"/>
      <c r="AD4737" s="23" t="s">
        <v>283</v>
      </c>
      <c r="AE4737" s="23" t="s">
        <v>18608</v>
      </c>
      <c r="AF4737" s="23" t="s">
        <v>123</v>
      </c>
      <c r="AG4737" s="23" t="s">
        <v>17033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18609</v>
      </c>
      <c r="AT4737" s="23" t="s">
        <v>126</v>
      </c>
      <c r="AU4737" s="23" t="s">
        <v>127</v>
      </c>
      <c r="AV4737" s="23" t="s">
        <v>67</v>
      </c>
      <c r="AW4737" s="24" t="s">
        <v>17035</v>
      </c>
      <c r="AX4737" s="24"/>
      <c r="AY4737" s="23" t="s">
        <v>17026</v>
      </c>
      <c r="AZ4737" s="23"/>
    </row>
    <row r="4738">
      <c r="A4738" s="22" t="s">
        <v>18610</v>
      </c>
      <c r="B4738" s="23" t="s">
        <v>46</v>
      </c>
      <c r="C4738" s="23" t="s">
        <v>15007</v>
      </c>
      <c r="D4738" s="23" t="s">
        <v>15008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15009</v>
      </c>
      <c r="O4738" s="23"/>
      <c r="P4738" s="23"/>
      <c r="Q4738" s="23"/>
      <c r="R4738" s="23"/>
      <c r="S4738" s="23"/>
      <c r="T4738" s="23" t="s">
        <v>18595</v>
      </c>
      <c r="U4738" s="23" t="s">
        <v>56</v>
      </c>
      <c r="V4738" s="23" t="s">
        <v>15011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18611</v>
      </c>
      <c r="AC4738" s="23"/>
      <c r="AD4738" s="23" t="s">
        <v>283</v>
      </c>
      <c r="AE4738" s="23" t="s">
        <v>18612</v>
      </c>
      <c r="AF4738" s="23" t="s">
        <v>635</v>
      </c>
      <c r="AG4738" s="23" t="s">
        <v>18613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18614</v>
      </c>
      <c r="AT4738" s="23" t="s">
        <v>126</v>
      </c>
      <c r="AU4738" s="23" t="s">
        <v>127</v>
      </c>
      <c r="AV4738" s="23" t="s">
        <v>67</v>
      </c>
      <c r="AW4738" s="24" t="s">
        <v>18598</v>
      </c>
      <c r="AX4738" s="24"/>
      <c r="AY4738" s="23" t="s">
        <v>15007</v>
      </c>
      <c r="AZ4738" s="23"/>
    </row>
    <row r="4739">
      <c r="A4739" s="22" t="s">
        <v>18615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18616</v>
      </c>
      <c r="AC4739" s="23"/>
      <c r="AD4739" s="23" t="s">
        <v>227</v>
      </c>
      <c r="AE4739" s="23" t="s">
        <v>18617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18618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18619</v>
      </c>
      <c r="B4740" s="23" t="s">
        <v>46</v>
      </c>
      <c r="C4740" s="23" t="s">
        <v>15007</v>
      </c>
      <c r="D4740" s="23" t="s">
        <v>15008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15009</v>
      </c>
      <c r="O4740" s="23"/>
      <c r="P4740" s="23"/>
      <c r="Q4740" s="23"/>
      <c r="R4740" s="23"/>
      <c r="S4740" s="23"/>
      <c r="T4740" s="23" t="s">
        <v>18595</v>
      </c>
      <c r="U4740" s="23" t="s">
        <v>56</v>
      </c>
      <c r="V4740" s="23" t="s">
        <v>15011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18620</v>
      </c>
      <c r="AC4740" s="23"/>
      <c r="AD4740" s="23" t="s">
        <v>283</v>
      </c>
      <c r="AE4740" s="23" t="s">
        <v>18621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18622</v>
      </c>
      <c r="AT4740" s="23" t="s">
        <v>126</v>
      </c>
      <c r="AU4740" s="23" t="s">
        <v>127</v>
      </c>
      <c r="AV4740" s="23" t="s">
        <v>67</v>
      </c>
      <c r="AW4740" s="24" t="s">
        <v>18598</v>
      </c>
      <c r="AX4740" s="24"/>
      <c r="AY4740" s="23" t="s">
        <v>15007</v>
      </c>
      <c r="AZ4740" s="23"/>
    </row>
    <row r="4741">
      <c r="A4741" s="22" t="s">
        <v>18623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2811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18624</v>
      </c>
      <c r="AC4741" s="23"/>
      <c r="AD4741" s="23" t="s">
        <v>121</v>
      </c>
      <c r="AE4741" s="23" t="s">
        <v>18625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18626</v>
      </c>
      <c r="AT4741" s="23" t="s">
        <v>126</v>
      </c>
      <c r="AU4741" s="23" t="s">
        <v>127</v>
      </c>
      <c r="AV4741" s="23" t="s">
        <v>67</v>
      </c>
      <c r="AW4741" s="24" t="s">
        <v>2814</v>
      </c>
      <c r="AX4741" s="24"/>
      <c r="AY4741" s="23" t="s">
        <v>47</v>
      </c>
      <c r="AZ4741" s="23"/>
    </row>
    <row r="4742">
      <c r="A4742" s="22" t="s">
        <v>18627</v>
      </c>
      <c r="B4742" s="23" t="s">
        <v>46</v>
      </c>
      <c r="C4742" s="23" t="s">
        <v>15007</v>
      </c>
      <c r="D4742" s="23" t="s">
        <v>15008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15009</v>
      </c>
      <c r="O4742" s="23"/>
      <c r="P4742" s="23"/>
      <c r="Q4742" s="23"/>
      <c r="R4742" s="23"/>
      <c r="S4742" s="23"/>
      <c r="T4742" s="23" t="s">
        <v>18595</v>
      </c>
      <c r="U4742" s="23" t="s">
        <v>56</v>
      </c>
      <c r="V4742" s="23" t="s">
        <v>15011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18628</v>
      </c>
      <c r="AC4742" s="23"/>
      <c r="AD4742" s="23" t="s">
        <v>283</v>
      </c>
      <c r="AE4742" s="23" t="s">
        <v>18629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18630</v>
      </c>
      <c r="AT4742" s="23" t="s">
        <v>126</v>
      </c>
      <c r="AU4742" s="23" t="s">
        <v>127</v>
      </c>
      <c r="AV4742" s="23" t="s">
        <v>67</v>
      </c>
      <c r="AW4742" s="24" t="s">
        <v>18598</v>
      </c>
      <c r="AX4742" s="24"/>
      <c r="AY4742" s="23" t="s">
        <v>15007</v>
      </c>
      <c r="AZ4742" s="23"/>
    </row>
    <row r="4743">
      <c r="A4743" s="22" t="s">
        <v>18631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14064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18632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14858</v>
      </c>
      <c r="AT4743" s="23" t="s">
        <v>126</v>
      </c>
      <c r="AU4743" s="23" t="s">
        <v>127</v>
      </c>
      <c r="AV4743" s="23" t="s">
        <v>67</v>
      </c>
      <c r="AW4743" s="24" t="s">
        <v>14068</v>
      </c>
      <c r="AX4743" s="24"/>
      <c r="AY4743" s="23" t="s">
        <v>47</v>
      </c>
      <c r="AZ4743" s="23"/>
    </row>
    <row r="4744">
      <c r="A4744" s="22" t="s">
        <v>18633</v>
      </c>
      <c r="B4744" s="23" t="s">
        <v>46</v>
      </c>
      <c r="C4744" s="23" t="s">
        <v>15007</v>
      </c>
      <c r="D4744" s="23" t="s">
        <v>15008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15009</v>
      </c>
      <c r="O4744" s="23"/>
      <c r="P4744" s="23"/>
      <c r="Q4744" s="23"/>
      <c r="R4744" s="23"/>
      <c r="S4744" s="23"/>
      <c r="T4744" s="23" t="s">
        <v>18595</v>
      </c>
      <c r="U4744" s="23" t="s">
        <v>56</v>
      </c>
      <c r="V4744" s="23" t="s">
        <v>15011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18634</v>
      </c>
      <c r="AC4744" s="23"/>
      <c r="AD4744" s="23" t="s">
        <v>283</v>
      </c>
      <c r="AE4744" s="23" t="s">
        <v>18635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18636</v>
      </c>
      <c r="AT4744" s="23" t="s">
        <v>126</v>
      </c>
      <c r="AU4744" s="23" t="s">
        <v>127</v>
      </c>
      <c r="AV4744" s="23" t="s">
        <v>67</v>
      </c>
      <c r="AW4744" s="24" t="s">
        <v>18598</v>
      </c>
      <c r="AX4744" s="24"/>
      <c r="AY4744" s="23" t="s">
        <v>15007</v>
      </c>
      <c r="AZ4744" s="23"/>
    </row>
    <row r="4745">
      <c r="A4745" s="22" t="s">
        <v>18637</v>
      </c>
      <c r="B4745" s="23" t="s">
        <v>46</v>
      </c>
      <c r="C4745" s="23" t="s">
        <v>17026</v>
      </c>
      <c r="D4745" s="23" t="s">
        <v>17027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17028</v>
      </c>
      <c r="O4745" s="23"/>
      <c r="P4745" s="23"/>
      <c r="Q4745" s="23"/>
      <c r="R4745" s="23"/>
      <c r="S4745" s="23"/>
      <c r="T4745" s="23" t="s">
        <v>17029</v>
      </c>
      <c r="U4745" s="23" t="s">
        <v>56</v>
      </c>
      <c r="V4745" s="23" t="s">
        <v>17030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18638</v>
      </c>
      <c r="AC4745" s="23"/>
      <c r="AD4745" s="23" t="s">
        <v>283</v>
      </c>
      <c r="AE4745" s="23" t="s">
        <v>18639</v>
      </c>
      <c r="AF4745" s="23" t="s">
        <v>123</v>
      </c>
      <c r="AG4745" s="23" t="s">
        <v>17033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18640</v>
      </c>
      <c r="AT4745" s="23" t="s">
        <v>126</v>
      </c>
      <c r="AU4745" s="23" t="s">
        <v>127</v>
      </c>
      <c r="AV4745" s="23" t="s">
        <v>67</v>
      </c>
      <c r="AW4745" s="24" t="s">
        <v>17035</v>
      </c>
      <c r="AX4745" s="24"/>
      <c r="AY4745" s="23" t="s">
        <v>17026</v>
      </c>
      <c r="AZ4745" s="23"/>
    </row>
    <row r="4746">
      <c r="A4746" s="22" t="s">
        <v>18641</v>
      </c>
      <c r="B4746" s="23" t="s">
        <v>46</v>
      </c>
      <c r="C4746" s="23" t="s">
        <v>15007</v>
      </c>
      <c r="D4746" s="23" t="s">
        <v>15008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15009</v>
      </c>
      <c r="O4746" s="23"/>
      <c r="P4746" s="23"/>
      <c r="Q4746" s="23"/>
      <c r="R4746" s="23"/>
      <c r="S4746" s="23"/>
      <c r="T4746" s="23" t="s">
        <v>18595</v>
      </c>
      <c r="U4746" s="23" t="s">
        <v>56</v>
      </c>
      <c r="V4746" s="23" t="s">
        <v>15011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18642</v>
      </c>
      <c r="AC4746" s="23"/>
      <c r="AD4746" s="23" t="s">
        <v>283</v>
      </c>
      <c r="AE4746" s="23" t="s">
        <v>18643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18644</v>
      </c>
      <c r="AT4746" s="23" t="s">
        <v>126</v>
      </c>
      <c r="AU4746" s="23" t="s">
        <v>127</v>
      </c>
      <c r="AV4746" s="23" t="s">
        <v>67</v>
      </c>
      <c r="AW4746" s="24" t="s">
        <v>18598</v>
      </c>
      <c r="AX4746" s="24"/>
      <c r="AY4746" s="23" t="s">
        <v>15007</v>
      </c>
      <c r="AZ4746" s="23"/>
    </row>
    <row r="4747">
      <c r="A4747" s="22" t="s">
        <v>18645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14064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18646</v>
      </c>
      <c r="AC4747" s="23" t="s">
        <v>67</v>
      </c>
      <c r="AD4747" s="23" t="s">
        <v>227</v>
      </c>
      <c r="AE4747" s="23" t="s">
        <v>18647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18648</v>
      </c>
      <c r="AT4747" s="23" t="s">
        <v>126</v>
      </c>
      <c r="AU4747" s="23" t="s">
        <v>127</v>
      </c>
      <c r="AV4747" s="23" t="s">
        <v>67</v>
      </c>
      <c r="AW4747" s="24" t="s">
        <v>14068</v>
      </c>
      <c r="AX4747" s="24"/>
      <c r="AY4747" s="23" t="s">
        <v>47</v>
      </c>
      <c r="AZ4747" s="23"/>
    </row>
    <row r="4748">
      <c r="A4748" s="22" t="s">
        <v>18649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14064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18646</v>
      </c>
      <c r="AC4748" s="23" t="s">
        <v>67</v>
      </c>
      <c r="AD4748" s="23" t="s">
        <v>227</v>
      </c>
      <c r="AE4748" s="23" t="s">
        <v>18650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18651</v>
      </c>
      <c r="AT4748" s="23" t="s">
        <v>126</v>
      </c>
      <c r="AU4748" s="23" t="s">
        <v>127</v>
      </c>
      <c r="AV4748" s="23" t="s">
        <v>67</v>
      </c>
      <c r="AW4748" s="24" t="s">
        <v>14068</v>
      </c>
      <c r="AX4748" s="24"/>
      <c r="AY4748" s="23" t="s">
        <v>47</v>
      </c>
      <c r="AZ4748" s="23"/>
    </row>
    <row r="4749">
      <c r="A4749" s="22" t="s">
        <v>18652</v>
      </c>
      <c r="B4749" s="23" t="s">
        <v>46</v>
      </c>
      <c r="C4749" s="23" t="s">
        <v>15007</v>
      </c>
      <c r="D4749" s="23" t="s">
        <v>15008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15009</v>
      </c>
      <c r="O4749" s="23"/>
      <c r="P4749" s="23"/>
      <c r="Q4749" s="23"/>
      <c r="R4749" s="23"/>
      <c r="S4749" s="23"/>
      <c r="T4749" s="23" t="s">
        <v>18595</v>
      </c>
      <c r="U4749" s="23" t="s">
        <v>56</v>
      </c>
      <c r="V4749" s="23" t="s">
        <v>15011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18653</v>
      </c>
      <c r="AC4749" s="23"/>
      <c r="AD4749" s="23" t="s">
        <v>283</v>
      </c>
      <c r="AE4749" s="23" t="s">
        <v>18654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18655</v>
      </c>
      <c r="AT4749" s="23" t="s">
        <v>126</v>
      </c>
      <c r="AU4749" s="23" t="s">
        <v>127</v>
      </c>
      <c r="AV4749" s="23" t="s">
        <v>67</v>
      </c>
      <c r="AW4749" s="24" t="s">
        <v>18598</v>
      </c>
      <c r="AX4749" s="24"/>
      <c r="AY4749" s="23" t="s">
        <v>15007</v>
      </c>
      <c r="AZ4749" s="23"/>
    </row>
    <row r="4750">
      <c r="A4750" s="22" t="s">
        <v>18656</v>
      </c>
      <c r="B4750" s="23" t="s">
        <v>46</v>
      </c>
      <c r="C4750" s="23" t="s">
        <v>17026</v>
      </c>
      <c r="D4750" s="23" t="s">
        <v>17027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17028</v>
      </c>
      <c r="O4750" s="23"/>
      <c r="P4750" s="23"/>
      <c r="Q4750" s="23"/>
      <c r="R4750" s="23"/>
      <c r="S4750" s="23"/>
      <c r="T4750" s="23" t="s">
        <v>17029</v>
      </c>
      <c r="U4750" s="23" t="s">
        <v>56</v>
      </c>
      <c r="V4750" s="23" t="s">
        <v>17030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18657</v>
      </c>
      <c r="AC4750" s="23"/>
      <c r="AD4750" s="23" t="s">
        <v>283</v>
      </c>
      <c r="AE4750" s="23" t="s">
        <v>18658</v>
      </c>
      <c r="AF4750" s="23" t="s">
        <v>123</v>
      </c>
      <c r="AG4750" s="23" t="s">
        <v>17033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18659</v>
      </c>
      <c r="AT4750" s="23" t="s">
        <v>126</v>
      </c>
      <c r="AU4750" s="23" t="s">
        <v>127</v>
      </c>
      <c r="AV4750" s="23" t="s">
        <v>67</v>
      </c>
      <c r="AW4750" s="24" t="s">
        <v>17035</v>
      </c>
      <c r="AX4750" s="24"/>
      <c r="AY4750" s="23" t="s">
        <v>17026</v>
      </c>
      <c r="AZ4750" s="23"/>
    </row>
    <row r="4751">
      <c r="A4751" s="22" t="s">
        <v>18660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14064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18661</v>
      </c>
      <c r="AC4751" s="23"/>
      <c r="AD4751" s="23" t="s">
        <v>227</v>
      </c>
      <c r="AE4751" s="23" t="s">
        <v>18662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18663</v>
      </c>
      <c r="AT4751" s="23" t="s">
        <v>126</v>
      </c>
      <c r="AU4751" s="23" t="s">
        <v>127</v>
      </c>
      <c r="AV4751" s="23" t="s">
        <v>67</v>
      </c>
      <c r="AW4751" s="24" t="s">
        <v>14068</v>
      </c>
      <c r="AX4751" s="24"/>
      <c r="AY4751" s="23" t="s">
        <v>47</v>
      </c>
      <c r="AZ4751" s="23"/>
    </row>
    <row r="4752">
      <c r="A4752" s="22" t="s">
        <v>18664</v>
      </c>
      <c r="B4752" s="23" t="s">
        <v>46</v>
      </c>
      <c r="C4752" s="23" t="s">
        <v>15007</v>
      </c>
      <c r="D4752" s="23" t="s">
        <v>15008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15009</v>
      </c>
      <c r="O4752" s="23"/>
      <c r="P4752" s="23"/>
      <c r="Q4752" s="23"/>
      <c r="R4752" s="23"/>
      <c r="S4752" s="23"/>
      <c r="T4752" s="23" t="s">
        <v>18595</v>
      </c>
      <c r="U4752" s="23" t="s">
        <v>56</v>
      </c>
      <c r="V4752" s="23" t="s">
        <v>15011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18665</v>
      </c>
      <c r="AC4752" s="23"/>
      <c r="AD4752" s="23" t="s">
        <v>283</v>
      </c>
      <c r="AE4752" s="23" t="s">
        <v>18666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18667</v>
      </c>
      <c r="AT4752" s="23" t="s">
        <v>126</v>
      </c>
      <c r="AU4752" s="23" t="s">
        <v>127</v>
      </c>
      <c r="AV4752" s="23" t="s">
        <v>67</v>
      </c>
      <c r="AW4752" s="24" t="s">
        <v>18598</v>
      </c>
      <c r="AX4752" s="24"/>
      <c r="AY4752" s="23" t="s">
        <v>15007</v>
      </c>
      <c r="AZ4752" s="23"/>
    </row>
    <row r="4753">
      <c r="A4753" s="22" t="s">
        <v>18668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14064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18661</v>
      </c>
      <c r="AC4753" s="23"/>
      <c r="AD4753" s="23" t="s">
        <v>227</v>
      </c>
      <c r="AE4753" s="23" t="s">
        <v>18669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18670</v>
      </c>
      <c r="AT4753" s="23" t="s">
        <v>126</v>
      </c>
      <c r="AU4753" s="23" t="s">
        <v>127</v>
      </c>
      <c r="AV4753" s="23" t="s">
        <v>67</v>
      </c>
      <c r="AW4753" s="24" t="s">
        <v>14068</v>
      </c>
      <c r="AX4753" s="24"/>
      <c r="AY4753" s="23" t="s">
        <v>47</v>
      </c>
      <c r="AZ4753" s="23"/>
    </row>
    <row r="4754">
      <c r="A4754" s="22" t="s">
        <v>18671</v>
      </c>
      <c r="B4754" s="23" t="s">
        <v>46</v>
      </c>
      <c r="C4754" s="23" t="s">
        <v>17026</v>
      </c>
      <c r="D4754" s="23" t="s">
        <v>17027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17028</v>
      </c>
      <c r="O4754" s="23"/>
      <c r="P4754" s="23"/>
      <c r="Q4754" s="23"/>
      <c r="R4754" s="23"/>
      <c r="S4754" s="23"/>
      <c r="T4754" s="23" t="s">
        <v>17029</v>
      </c>
      <c r="U4754" s="23" t="s">
        <v>56</v>
      </c>
      <c r="V4754" s="23" t="s">
        <v>17030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18672</v>
      </c>
      <c r="AC4754" s="23"/>
      <c r="AD4754" s="23" t="s">
        <v>283</v>
      </c>
      <c r="AE4754" s="23" t="s">
        <v>18673</v>
      </c>
      <c r="AF4754" s="23" t="s">
        <v>123</v>
      </c>
      <c r="AG4754" s="23" t="s">
        <v>17033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18674</v>
      </c>
      <c r="AT4754" s="23" t="s">
        <v>126</v>
      </c>
      <c r="AU4754" s="23" t="s">
        <v>127</v>
      </c>
      <c r="AV4754" s="23" t="s">
        <v>67</v>
      </c>
      <c r="AW4754" s="24" t="s">
        <v>17035</v>
      </c>
      <c r="AX4754" s="24"/>
      <c r="AY4754" s="23" t="s">
        <v>17026</v>
      </c>
      <c r="AZ4754" s="23"/>
    </row>
    <row r="4755">
      <c r="A4755" s="22" t="s">
        <v>18675</v>
      </c>
      <c r="B4755" s="23" t="s">
        <v>46</v>
      </c>
      <c r="C4755" s="23" t="s">
        <v>17026</v>
      </c>
      <c r="D4755" s="23" t="s">
        <v>17027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17028</v>
      </c>
      <c r="O4755" s="23"/>
      <c r="P4755" s="23"/>
      <c r="Q4755" s="23"/>
      <c r="R4755" s="23"/>
      <c r="S4755" s="23"/>
      <c r="T4755" s="23" t="s">
        <v>8561</v>
      </c>
      <c r="U4755" s="23" t="s">
        <v>56</v>
      </c>
      <c r="V4755" s="23" t="s">
        <v>17030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18676</v>
      </c>
      <c r="AC4755" s="23"/>
      <c r="AD4755" s="23" t="s">
        <v>283</v>
      </c>
      <c r="AE4755" s="23" t="s">
        <v>18677</v>
      </c>
      <c r="AF4755" s="23" t="s">
        <v>123</v>
      </c>
      <c r="AG4755" s="23" t="s">
        <v>6165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18678</v>
      </c>
      <c r="AT4755" s="23" t="s">
        <v>126</v>
      </c>
      <c r="AU4755" s="23" t="s">
        <v>127</v>
      </c>
      <c r="AV4755" s="23" t="s">
        <v>67</v>
      </c>
      <c r="AW4755" s="24" t="s">
        <v>17106</v>
      </c>
      <c r="AX4755" s="24"/>
      <c r="AY4755" s="23" t="s">
        <v>17026</v>
      </c>
      <c r="AZ4755" s="23"/>
    </row>
    <row r="4756">
      <c r="A4756" s="22" t="s">
        <v>18679</v>
      </c>
      <c r="B4756" s="23" t="s">
        <v>46</v>
      </c>
      <c r="C4756" s="23" t="s">
        <v>15007</v>
      </c>
      <c r="D4756" s="23" t="s">
        <v>15008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15009</v>
      </c>
      <c r="O4756" s="23"/>
      <c r="P4756" s="23"/>
      <c r="Q4756" s="23"/>
      <c r="R4756" s="23"/>
      <c r="S4756" s="23"/>
      <c r="T4756" s="23" t="s">
        <v>18595</v>
      </c>
      <c r="U4756" s="23" t="s">
        <v>56</v>
      </c>
      <c r="V4756" s="23" t="s">
        <v>15011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18680</v>
      </c>
      <c r="AC4756" s="23"/>
      <c r="AD4756" s="23" t="s">
        <v>283</v>
      </c>
      <c r="AE4756" s="23" t="s">
        <v>18681</v>
      </c>
      <c r="AF4756" s="23" t="s">
        <v>635</v>
      </c>
      <c r="AG4756" s="23" t="s">
        <v>18613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17040</v>
      </c>
      <c r="AT4756" s="23" t="s">
        <v>126</v>
      </c>
      <c r="AU4756" s="23" t="s">
        <v>127</v>
      </c>
      <c r="AV4756" s="23" t="s">
        <v>67</v>
      </c>
      <c r="AW4756" s="24" t="s">
        <v>18598</v>
      </c>
      <c r="AX4756" s="24"/>
      <c r="AY4756" s="23" t="s">
        <v>15007</v>
      </c>
      <c r="AZ4756" s="23"/>
    </row>
    <row r="4757">
      <c r="A4757" s="22" t="s">
        <v>18682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18683</v>
      </c>
      <c r="AC4757" s="23"/>
      <c r="AD4757" s="23" t="s">
        <v>283</v>
      </c>
      <c r="AE4757" s="23" t="s">
        <v>18684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18685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18686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14064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18687</v>
      </c>
      <c r="AC4758" s="23"/>
      <c r="AD4758" s="23" t="s">
        <v>227</v>
      </c>
      <c r="AE4758" s="23" t="s">
        <v>18688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18689</v>
      </c>
      <c r="AT4758" s="23" t="s">
        <v>126</v>
      </c>
      <c r="AU4758" s="23" t="s">
        <v>127</v>
      </c>
      <c r="AV4758" s="23" t="s">
        <v>67</v>
      </c>
      <c r="AW4758" s="24" t="s">
        <v>14068</v>
      </c>
      <c r="AX4758" s="24"/>
      <c r="AY4758" s="23" t="s">
        <v>47</v>
      </c>
      <c r="AZ4758" s="23"/>
    </row>
    <row r="4759">
      <c r="A4759" s="22" t="s">
        <v>18690</v>
      </c>
      <c r="B4759" s="23" t="s">
        <v>46</v>
      </c>
      <c r="C4759" s="23" t="s">
        <v>15007</v>
      </c>
      <c r="D4759" s="23" t="s">
        <v>15008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15009</v>
      </c>
      <c r="O4759" s="23"/>
      <c r="P4759" s="23"/>
      <c r="Q4759" s="23"/>
      <c r="R4759" s="23"/>
      <c r="S4759" s="23"/>
      <c r="T4759" s="23" t="s">
        <v>18595</v>
      </c>
      <c r="U4759" s="23" t="s">
        <v>56</v>
      </c>
      <c r="V4759" s="23" t="s">
        <v>15011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18691</v>
      </c>
      <c r="AC4759" s="23"/>
      <c r="AD4759" s="23" t="s">
        <v>283</v>
      </c>
      <c r="AE4759" s="23" t="s">
        <v>18692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18693</v>
      </c>
      <c r="AT4759" s="23" t="s">
        <v>126</v>
      </c>
      <c r="AU4759" s="23" t="s">
        <v>127</v>
      </c>
      <c r="AV4759" s="23" t="s">
        <v>67</v>
      </c>
      <c r="AW4759" s="24" t="s">
        <v>18598</v>
      </c>
      <c r="AX4759" s="24"/>
      <c r="AY4759" s="23" t="s">
        <v>15007</v>
      </c>
      <c r="AZ4759" s="23"/>
    </row>
    <row r="4760">
      <c r="A4760" s="22" t="s">
        <v>18694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14064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14144</v>
      </c>
      <c r="AC4760" s="23"/>
      <c r="AD4760" s="23" t="s">
        <v>227</v>
      </c>
      <c r="AE4760" s="23" t="s">
        <v>18695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14881</v>
      </c>
      <c r="AT4760" s="23" t="s">
        <v>126</v>
      </c>
      <c r="AU4760" s="23" t="s">
        <v>127</v>
      </c>
      <c r="AV4760" s="23" t="s">
        <v>67</v>
      </c>
      <c r="AW4760" s="24" t="s">
        <v>14068</v>
      </c>
      <c r="AX4760" s="24"/>
      <c r="AY4760" s="23" t="s">
        <v>47</v>
      </c>
      <c r="AZ4760" s="23"/>
    </row>
    <row r="4761">
      <c r="A4761" s="22" t="s">
        <v>18696</v>
      </c>
      <c r="B4761" s="23" t="s">
        <v>46</v>
      </c>
      <c r="C4761" s="23" t="s">
        <v>17026</v>
      </c>
      <c r="D4761" s="23" t="s">
        <v>17027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17028</v>
      </c>
      <c r="O4761" s="23"/>
      <c r="P4761" s="23"/>
      <c r="Q4761" s="23"/>
      <c r="R4761" s="23"/>
      <c r="S4761" s="23"/>
      <c r="T4761" s="23" t="s">
        <v>17029</v>
      </c>
      <c r="U4761" s="23" t="s">
        <v>56</v>
      </c>
      <c r="V4761" s="23" t="s">
        <v>17030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18697</v>
      </c>
      <c r="AC4761" s="23"/>
      <c r="AD4761" s="23" t="s">
        <v>283</v>
      </c>
      <c r="AE4761" s="23" t="s">
        <v>18698</v>
      </c>
      <c r="AF4761" s="23" t="s">
        <v>123</v>
      </c>
      <c r="AG4761" s="23" t="s">
        <v>17033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18699</v>
      </c>
      <c r="AT4761" s="23" t="s">
        <v>126</v>
      </c>
      <c r="AU4761" s="23" t="s">
        <v>127</v>
      </c>
      <c r="AV4761" s="23" t="s">
        <v>67</v>
      </c>
      <c r="AW4761" s="24" t="s">
        <v>17035</v>
      </c>
      <c r="AX4761" s="24"/>
      <c r="AY4761" s="23" t="s">
        <v>17026</v>
      </c>
      <c r="AZ4761" s="23"/>
    </row>
    <row r="4762">
      <c r="A4762" s="22" t="s">
        <v>18700</v>
      </c>
      <c r="B4762" s="23" t="s">
        <v>46</v>
      </c>
      <c r="C4762" s="23" t="s">
        <v>15007</v>
      </c>
      <c r="D4762" s="23" t="s">
        <v>15008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15009</v>
      </c>
      <c r="O4762" s="23"/>
      <c r="P4762" s="23"/>
      <c r="Q4762" s="23"/>
      <c r="R4762" s="23"/>
      <c r="S4762" s="23"/>
      <c r="T4762" s="23" t="s">
        <v>18595</v>
      </c>
      <c r="U4762" s="23" t="s">
        <v>56</v>
      </c>
      <c r="V4762" s="23" t="s">
        <v>15011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18701</v>
      </c>
      <c r="AC4762" s="23"/>
      <c r="AD4762" s="23" t="s">
        <v>283</v>
      </c>
      <c r="AE4762" s="23" t="s">
        <v>18702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18703</v>
      </c>
      <c r="AT4762" s="23" t="s">
        <v>126</v>
      </c>
      <c r="AU4762" s="23" t="s">
        <v>127</v>
      </c>
      <c r="AV4762" s="23" t="s">
        <v>67</v>
      </c>
      <c r="AW4762" s="24" t="s">
        <v>18598</v>
      </c>
      <c r="AX4762" s="24"/>
      <c r="AY4762" s="23" t="s">
        <v>15007</v>
      </c>
      <c r="AZ4762" s="23"/>
    </row>
    <row r="4763">
      <c r="A4763" s="22" t="s">
        <v>18704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14064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18705</v>
      </c>
      <c r="AC4763" s="23"/>
      <c r="AD4763" s="23" t="s">
        <v>227</v>
      </c>
      <c r="AE4763" s="23" t="s">
        <v>18706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18707</v>
      </c>
      <c r="AT4763" s="23" t="s">
        <v>126</v>
      </c>
      <c r="AU4763" s="23" t="s">
        <v>127</v>
      </c>
      <c r="AV4763" s="23" t="s">
        <v>67</v>
      </c>
      <c r="AW4763" s="24" t="s">
        <v>14068</v>
      </c>
      <c r="AX4763" s="24"/>
      <c r="AY4763" s="23" t="s">
        <v>47</v>
      </c>
      <c r="AZ4763" s="23"/>
    </row>
    <row r="4764">
      <c r="A4764" s="22" t="s">
        <v>18708</v>
      </c>
      <c r="B4764" s="23" t="s">
        <v>46</v>
      </c>
      <c r="C4764" s="23" t="s">
        <v>17026</v>
      </c>
      <c r="D4764" s="23" t="s">
        <v>17027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17028</v>
      </c>
      <c r="O4764" s="23"/>
      <c r="P4764" s="23"/>
      <c r="Q4764" s="23"/>
      <c r="R4764" s="23"/>
      <c r="S4764" s="23"/>
      <c r="T4764" s="23" t="s">
        <v>17029</v>
      </c>
      <c r="U4764" s="23" t="s">
        <v>56</v>
      </c>
      <c r="V4764" s="23" t="s">
        <v>17030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18709</v>
      </c>
      <c r="AC4764" s="23"/>
      <c r="AD4764" s="23" t="s">
        <v>283</v>
      </c>
      <c r="AE4764" s="23" t="s">
        <v>18710</v>
      </c>
      <c r="AF4764" s="23" t="s">
        <v>123</v>
      </c>
      <c r="AG4764" s="23" t="s">
        <v>17033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17035</v>
      </c>
      <c r="AX4764" s="24"/>
      <c r="AY4764" s="23" t="s">
        <v>17026</v>
      </c>
      <c r="AZ4764" s="23"/>
    </row>
    <row r="4765">
      <c r="A4765" s="22" t="s">
        <v>18711</v>
      </c>
      <c r="B4765" s="23" t="s">
        <v>46</v>
      </c>
      <c r="C4765" s="23" t="s">
        <v>15007</v>
      </c>
      <c r="D4765" s="23" t="s">
        <v>15008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15009</v>
      </c>
      <c r="O4765" s="23"/>
      <c r="P4765" s="23"/>
      <c r="Q4765" s="23"/>
      <c r="R4765" s="23"/>
      <c r="S4765" s="23"/>
      <c r="T4765" s="23" t="s">
        <v>18595</v>
      </c>
      <c r="U4765" s="23" t="s">
        <v>56</v>
      </c>
      <c r="V4765" s="23" t="s">
        <v>15011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18712</v>
      </c>
      <c r="AC4765" s="23"/>
      <c r="AD4765" s="23" t="s">
        <v>283</v>
      </c>
      <c r="AE4765" s="23" t="s">
        <v>18713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18714</v>
      </c>
      <c r="AT4765" s="23" t="s">
        <v>126</v>
      </c>
      <c r="AU4765" s="23" t="s">
        <v>127</v>
      </c>
      <c r="AV4765" s="23" t="s">
        <v>67</v>
      </c>
      <c r="AW4765" s="24" t="s">
        <v>18598</v>
      </c>
      <c r="AX4765" s="24"/>
      <c r="AY4765" s="23" t="s">
        <v>15007</v>
      </c>
      <c r="AZ4765" s="23"/>
    </row>
    <row r="4766">
      <c r="A4766" s="22" t="s">
        <v>18715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14064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18705</v>
      </c>
      <c r="AC4766" s="23"/>
      <c r="AD4766" s="23" t="s">
        <v>227</v>
      </c>
      <c r="AE4766" s="23" t="s">
        <v>18716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18717</v>
      </c>
      <c r="AT4766" s="23" t="s">
        <v>126</v>
      </c>
      <c r="AU4766" s="23" t="s">
        <v>127</v>
      </c>
      <c r="AV4766" s="23" t="s">
        <v>67</v>
      </c>
      <c r="AW4766" s="24" t="s">
        <v>14068</v>
      </c>
      <c r="AX4766" s="24"/>
      <c r="AY4766" s="23" t="s">
        <v>47</v>
      </c>
      <c r="AZ4766" s="23"/>
    </row>
    <row r="4767">
      <c r="A4767" s="22" t="s">
        <v>18718</v>
      </c>
      <c r="B4767" s="23" t="s">
        <v>46</v>
      </c>
      <c r="C4767" s="23" t="s">
        <v>15007</v>
      </c>
      <c r="D4767" s="23" t="s">
        <v>15008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15009</v>
      </c>
      <c r="O4767" s="23"/>
      <c r="P4767" s="23"/>
      <c r="Q4767" s="23"/>
      <c r="R4767" s="23"/>
      <c r="S4767" s="23"/>
      <c r="T4767" s="23" t="s">
        <v>18595</v>
      </c>
      <c r="U4767" s="23" t="s">
        <v>56</v>
      </c>
      <c r="V4767" s="23" t="s">
        <v>15011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18719</v>
      </c>
      <c r="AC4767" s="23"/>
      <c r="AD4767" s="23" t="s">
        <v>283</v>
      </c>
      <c r="AE4767" s="23" t="s">
        <v>18720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18721</v>
      </c>
      <c r="AT4767" s="23" t="s">
        <v>126</v>
      </c>
      <c r="AU4767" s="23" t="s">
        <v>127</v>
      </c>
      <c r="AV4767" s="23" t="s">
        <v>67</v>
      </c>
      <c r="AW4767" s="24" t="s">
        <v>18598</v>
      </c>
      <c r="AX4767" s="24"/>
      <c r="AY4767" s="23" t="s">
        <v>15007</v>
      </c>
      <c r="AZ4767" s="23"/>
    </row>
    <row r="4768">
      <c r="A4768" s="22" t="s">
        <v>18722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14064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18723</v>
      </c>
      <c r="AC4768" s="23"/>
      <c r="AD4768" s="23" t="s">
        <v>227</v>
      </c>
      <c r="AE4768" s="23" t="s">
        <v>18724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18725</v>
      </c>
      <c r="AT4768" s="23" t="s">
        <v>126</v>
      </c>
      <c r="AU4768" s="23" t="s">
        <v>127</v>
      </c>
      <c r="AV4768" s="23" t="s">
        <v>67</v>
      </c>
      <c r="AW4768" s="24" t="s">
        <v>14068</v>
      </c>
      <c r="AX4768" s="24"/>
      <c r="AY4768" s="23" t="s">
        <v>47</v>
      </c>
      <c r="AZ4768" s="23"/>
    </row>
    <row r="4769">
      <c r="A4769" s="22" t="s">
        <v>18726</v>
      </c>
      <c r="B4769" s="23" t="s">
        <v>46</v>
      </c>
      <c r="C4769" s="23" t="s">
        <v>17026</v>
      </c>
      <c r="D4769" s="23" t="s">
        <v>17027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17028</v>
      </c>
      <c r="O4769" s="23"/>
      <c r="P4769" s="23"/>
      <c r="Q4769" s="23"/>
      <c r="R4769" s="23"/>
      <c r="S4769" s="23"/>
      <c r="T4769" s="23" t="s">
        <v>17029</v>
      </c>
      <c r="U4769" s="23" t="s">
        <v>56</v>
      </c>
      <c r="V4769" s="23" t="s">
        <v>17030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18727</v>
      </c>
      <c r="AC4769" s="23"/>
      <c r="AD4769" s="23" t="s">
        <v>283</v>
      </c>
      <c r="AE4769" s="23" t="s">
        <v>18728</v>
      </c>
      <c r="AF4769" s="23" t="s">
        <v>123</v>
      </c>
      <c r="AG4769" s="23" t="s">
        <v>17033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18729</v>
      </c>
      <c r="AT4769" s="23" t="s">
        <v>126</v>
      </c>
      <c r="AU4769" s="23" t="s">
        <v>127</v>
      </c>
      <c r="AV4769" s="23" t="s">
        <v>67</v>
      </c>
      <c r="AW4769" s="24" t="s">
        <v>17035</v>
      </c>
      <c r="AX4769" s="24"/>
      <c r="AY4769" s="23" t="s">
        <v>17026</v>
      </c>
      <c r="AZ4769" s="23"/>
    </row>
    <row r="4770">
      <c r="A4770" s="22" t="s">
        <v>18730</v>
      </c>
      <c r="B4770" s="23" t="s">
        <v>46</v>
      </c>
      <c r="C4770" s="23" t="s">
        <v>15007</v>
      </c>
      <c r="D4770" s="23" t="s">
        <v>15008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15009</v>
      </c>
      <c r="O4770" s="23"/>
      <c r="P4770" s="23"/>
      <c r="Q4770" s="23"/>
      <c r="R4770" s="23"/>
      <c r="S4770" s="23"/>
      <c r="T4770" s="23" t="s">
        <v>18595</v>
      </c>
      <c r="U4770" s="23" t="s">
        <v>56</v>
      </c>
      <c r="V4770" s="23" t="s">
        <v>15011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18731</v>
      </c>
      <c r="AC4770" s="23"/>
      <c r="AD4770" s="23" t="s">
        <v>283</v>
      </c>
      <c r="AE4770" s="23" t="s">
        <v>18732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18733</v>
      </c>
      <c r="AT4770" s="23" t="s">
        <v>126</v>
      </c>
      <c r="AU4770" s="23" t="s">
        <v>127</v>
      </c>
      <c r="AV4770" s="23" t="s">
        <v>67</v>
      </c>
      <c r="AW4770" s="24" t="s">
        <v>18598</v>
      </c>
      <c r="AX4770" s="24"/>
      <c r="AY4770" s="23" t="s">
        <v>15007</v>
      </c>
      <c r="AZ4770" s="23"/>
    </row>
    <row r="4771">
      <c r="A4771" s="22" t="s">
        <v>18734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14064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18735</v>
      </c>
      <c r="AC4771" s="23"/>
      <c r="AD4771" s="23" t="s">
        <v>227</v>
      </c>
      <c r="AE4771" s="23" t="s">
        <v>18736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14142</v>
      </c>
      <c r="AT4771" s="23" t="s">
        <v>126</v>
      </c>
      <c r="AU4771" s="23" t="s">
        <v>127</v>
      </c>
      <c r="AV4771" s="23" t="s">
        <v>67</v>
      </c>
      <c r="AW4771" s="24" t="s">
        <v>14068</v>
      </c>
      <c r="AX4771" s="24"/>
      <c r="AY4771" s="23" t="s">
        <v>47</v>
      </c>
      <c r="AZ4771" s="23"/>
    </row>
    <row r="4772">
      <c r="A4772" s="22" t="s">
        <v>18737</v>
      </c>
      <c r="B4772" s="23" t="s">
        <v>46</v>
      </c>
      <c r="C4772" s="23" t="s">
        <v>15007</v>
      </c>
      <c r="D4772" s="23" t="s">
        <v>15008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15009</v>
      </c>
      <c r="O4772" s="23"/>
      <c r="P4772" s="23"/>
      <c r="Q4772" s="23"/>
      <c r="R4772" s="23"/>
      <c r="S4772" s="23"/>
      <c r="T4772" s="23" t="s">
        <v>18595</v>
      </c>
      <c r="U4772" s="23" t="s">
        <v>56</v>
      </c>
      <c r="V4772" s="23" t="s">
        <v>15011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18738</v>
      </c>
      <c r="AC4772" s="23"/>
      <c r="AD4772" s="23" t="s">
        <v>283</v>
      </c>
      <c r="AE4772" s="23" t="s">
        <v>18739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18740</v>
      </c>
      <c r="AT4772" s="23" t="s">
        <v>126</v>
      </c>
      <c r="AU4772" s="23" t="s">
        <v>127</v>
      </c>
      <c r="AV4772" s="23" t="s">
        <v>67</v>
      </c>
      <c r="AW4772" s="24" t="s">
        <v>18598</v>
      </c>
      <c r="AX4772" s="24"/>
      <c r="AY4772" s="23" t="s">
        <v>15007</v>
      </c>
      <c r="AZ4772" s="23"/>
    </row>
    <row r="4773">
      <c r="A4773" s="22" t="s">
        <v>18741</v>
      </c>
      <c r="B4773" s="23" t="s">
        <v>46</v>
      </c>
      <c r="C4773" s="23" t="s">
        <v>17026</v>
      </c>
      <c r="D4773" s="23" t="s">
        <v>17027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17028</v>
      </c>
      <c r="O4773" s="23"/>
      <c r="P4773" s="23"/>
      <c r="Q4773" s="23"/>
      <c r="R4773" s="23"/>
      <c r="S4773" s="23"/>
      <c r="T4773" s="23" t="s">
        <v>8561</v>
      </c>
      <c r="U4773" s="23" t="s">
        <v>56</v>
      </c>
      <c r="V4773" s="23" t="s">
        <v>17030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18742</v>
      </c>
      <c r="AC4773" s="23"/>
      <c r="AD4773" s="23" t="s">
        <v>283</v>
      </c>
      <c r="AE4773" s="23" t="s">
        <v>18743</v>
      </c>
      <c r="AF4773" s="23" t="s">
        <v>123</v>
      </c>
      <c r="AG4773" s="23" t="s">
        <v>6165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18744</v>
      </c>
      <c r="AT4773" s="23" t="s">
        <v>126</v>
      </c>
      <c r="AU4773" s="23" t="s">
        <v>127</v>
      </c>
      <c r="AV4773" s="23" t="s">
        <v>67</v>
      </c>
      <c r="AW4773" s="24" t="s">
        <v>17106</v>
      </c>
      <c r="AX4773" s="24"/>
      <c r="AY4773" s="23" t="s">
        <v>17026</v>
      </c>
      <c r="AZ4773" s="23"/>
    </row>
    <row r="4774">
      <c r="A4774" s="22" t="s">
        <v>18745</v>
      </c>
      <c r="B4774" s="23" t="s">
        <v>46</v>
      </c>
      <c r="C4774" s="23" t="s">
        <v>17026</v>
      </c>
      <c r="D4774" s="23" t="s">
        <v>17027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17028</v>
      </c>
      <c r="O4774" s="23"/>
      <c r="P4774" s="23"/>
      <c r="Q4774" s="23"/>
      <c r="R4774" s="23"/>
      <c r="S4774" s="23"/>
      <c r="T4774" s="23" t="s">
        <v>17029</v>
      </c>
      <c r="U4774" s="23" t="s">
        <v>56</v>
      </c>
      <c r="V4774" s="23" t="s">
        <v>17030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18746</v>
      </c>
      <c r="AC4774" s="23"/>
      <c r="AD4774" s="23" t="s">
        <v>283</v>
      </c>
      <c r="AE4774" s="23" t="s">
        <v>18747</v>
      </c>
      <c r="AF4774" s="23" t="s">
        <v>123</v>
      </c>
      <c r="AG4774" s="23" t="s">
        <v>17033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18748</v>
      </c>
      <c r="AT4774" s="23" t="s">
        <v>126</v>
      </c>
      <c r="AU4774" s="23" t="s">
        <v>127</v>
      </c>
      <c r="AV4774" s="23" t="s">
        <v>67</v>
      </c>
      <c r="AW4774" s="24" t="s">
        <v>17035</v>
      </c>
      <c r="AX4774" s="24"/>
      <c r="AY4774" s="23" t="s">
        <v>17026</v>
      </c>
      <c r="AZ4774" s="23"/>
    </row>
    <row r="4775">
      <c r="A4775" s="22" t="s">
        <v>18749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14064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18750</v>
      </c>
      <c r="AC4775" s="23"/>
      <c r="AD4775" s="23" t="s">
        <v>227</v>
      </c>
      <c r="AE4775" s="23" t="s">
        <v>18751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17582</v>
      </c>
      <c r="AT4775" s="23" t="s">
        <v>126</v>
      </c>
      <c r="AU4775" s="23" t="s">
        <v>127</v>
      </c>
      <c r="AV4775" s="23" t="s">
        <v>67</v>
      </c>
      <c r="AW4775" s="24" t="s">
        <v>14068</v>
      </c>
      <c r="AX4775" s="24"/>
      <c r="AY4775" s="23" t="s">
        <v>47</v>
      </c>
      <c r="AZ4775" s="23"/>
    </row>
    <row r="4776">
      <c r="A4776" s="22" t="s">
        <v>18752</v>
      </c>
      <c r="B4776" s="23" t="s">
        <v>46</v>
      </c>
      <c r="C4776" s="23" t="s">
        <v>15007</v>
      </c>
      <c r="D4776" s="23" t="s">
        <v>15008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15009</v>
      </c>
      <c r="O4776" s="23"/>
      <c r="P4776" s="23"/>
      <c r="Q4776" s="23"/>
      <c r="R4776" s="23"/>
      <c r="S4776" s="23"/>
      <c r="T4776" s="23" t="s">
        <v>18753</v>
      </c>
      <c r="U4776" s="23" t="s">
        <v>56</v>
      </c>
      <c r="V4776" s="23" t="s">
        <v>15011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18754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15864</v>
      </c>
      <c r="AT4776" s="23" t="s">
        <v>126</v>
      </c>
      <c r="AU4776" s="23" t="s">
        <v>127</v>
      </c>
      <c r="AV4776" s="23" t="s">
        <v>67</v>
      </c>
      <c r="AW4776" s="24" t="s">
        <v>18755</v>
      </c>
      <c r="AX4776" s="24"/>
      <c r="AY4776" s="23" t="s">
        <v>15007</v>
      </c>
      <c r="AZ4776" s="23"/>
    </row>
    <row r="4777">
      <c r="A4777" s="22" t="s">
        <v>18756</v>
      </c>
      <c r="B4777" s="23" t="s">
        <v>46</v>
      </c>
      <c r="C4777" s="23" t="s">
        <v>15007</v>
      </c>
      <c r="D4777" s="23" t="s">
        <v>15008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15009</v>
      </c>
      <c r="O4777" s="23"/>
      <c r="P4777" s="23"/>
      <c r="Q4777" s="23"/>
      <c r="R4777" s="23"/>
      <c r="S4777" s="23"/>
      <c r="T4777" s="23" t="s">
        <v>18595</v>
      </c>
      <c r="U4777" s="23" t="s">
        <v>56</v>
      </c>
      <c r="V4777" s="23" t="s">
        <v>15011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18757</v>
      </c>
      <c r="AC4777" s="23"/>
      <c r="AD4777" s="23" t="s">
        <v>283</v>
      </c>
      <c r="AE4777" s="23" t="s">
        <v>18758</v>
      </c>
      <c r="AF4777" s="23" t="s">
        <v>123</v>
      </c>
      <c r="AG4777" s="23" t="s">
        <v>858</v>
      </c>
      <c r="AH4777" s="23" t="s">
        <v>123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18759</v>
      </c>
      <c r="AT4777" s="23" t="s">
        <v>126</v>
      </c>
      <c r="AU4777" s="23" t="s">
        <v>127</v>
      </c>
      <c r="AV4777" s="23" t="s">
        <v>67</v>
      </c>
      <c r="AW4777" s="24" t="s">
        <v>18598</v>
      </c>
      <c r="AX4777" s="24"/>
      <c r="AY4777" s="23" t="s">
        <v>15007</v>
      </c>
      <c r="AZ4777" s="23"/>
    </row>
    <row r="4778">
      <c r="A4778" s="22" t="s">
        <v>18760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14064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18761</v>
      </c>
      <c r="AC4778" s="23"/>
      <c r="AD4778" s="23" t="s">
        <v>227</v>
      </c>
      <c r="AE4778" s="23" t="s">
        <v>18762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18283</v>
      </c>
      <c r="AT4778" s="23" t="s">
        <v>126</v>
      </c>
      <c r="AU4778" s="23" t="s">
        <v>127</v>
      </c>
      <c r="AV4778" s="23" t="s">
        <v>67</v>
      </c>
      <c r="AW4778" s="24" t="s">
        <v>14068</v>
      </c>
      <c r="AX4778" s="24"/>
      <c r="AY4778" s="23" t="s">
        <v>47</v>
      </c>
      <c r="AZ4778" s="23"/>
    </row>
    <row r="4779">
      <c r="A4779" s="22" t="s">
        <v>18763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14064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18764</v>
      </c>
      <c r="AC4779" s="23"/>
      <c r="AD4779" s="23" t="s">
        <v>227</v>
      </c>
      <c r="AE4779" s="23" t="s">
        <v>18765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18766</v>
      </c>
      <c r="AT4779" s="23" t="s">
        <v>126</v>
      </c>
      <c r="AU4779" s="23" t="s">
        <v>127</v>
      </c>
      <c r="AV4779" s="23" t="s">
        <v>67</v>
      </c>
      <c r="AW4779" s="24" t="s">
        <v>14068</v>
      </c>
      <c r="AX4779" s="24"/>
      <c r="AY4779" s="23" t="s">
        <v>47</v>
      </c>
      <c r="AZ4779" s="23"/>
    </row>
    <row r="4780">
      <c r="A4780" s="22" t="s">
        <v>18767</v>
      </c>
      <c r="B4780" s="23" t="s">
        <v>46</v>
      </c>
      <c r="C4780" s="23" t="s">
        <v>17026</v>
      </c>
      <c r="D4780" s="23" t="s">
        <v>17027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17028</v>
      </c>
      <c r="O4780" s="23"/>
      <c r="P4780" s="23"/>
      <c r="Q4780" s="23"/>
      <c r="R4780" s="23"/>
      <c r="S4780" s="23"/>
      <c r="T4780" s="23" t="s">
        <v>17029</v>
      </c>
      <c r="U4780" s="23" t="s">
        <v>56</v>
      </c>
      <c r="V4780" s="23" t="s">
        <v>17030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18768</v>
      </c>
      <c r="AC4780" s="23"/>
      <c r="AD4780" s="23" t="s">
        <v>283</v>
      </c>
      <c r="AE4780" s="23" t="s">
        <v>18769</v>
      </c>
      <c r="AF4780" s="23" t="s">
        <v>123</v>
      </c>
      <c r="AG4780" s="23" t="s">
        <v>17033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18770</v>
      </c>
      <c r="AT4780" s="23" t="s">
        <v>126</v>
      </c>
      <c r="AU4780" s="23" t="s">
        <v>127</v>
      </c>
      <c r="AV4780" s="23" t="s">
        <v>67</v>
      </c>
      <c r="AW4780" s="24" t="s">
        <v>17035</v>
      </c>
      <c r="AX4780" s="24"/>
      <c r="AY4780" s="23" t="s">
        <v>17026</v>
      </c>
      <c r="AZ4780" s="23"/>
    </row>
    <row r="4781">
      <c r="A4781" s="22" t="s">
        <v>18771</v>
      </c>
      <c r="B4781" s="23" t="s">
        <v>46</v>
      </c>
      <c r="C4781" s="23" t="s">
        <v>15007</v>
      </c>
      <c r="D4781" s="23" t="s">
        <v>15008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15009</v>
      </c>
      <c r="O4781" s="23"/>
      <c r="P4781" s="23"/>
      <c r="Q4781" s="23"/>
      <c r="R4781" s="23"/>
      <c r="S4781" s="23"/>
      <c r="T4781" s="23" t="s">
        <v>18772</v>
      </c>
      <c r="U4781" s="23" t="s">
        <v>56</v>
      </c>
      <c r="V4781" s="23" t="s">
        <v>15011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18773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18774</v>
      </c>
      <c r="AT4781" s="23" t="s">
        <v>126</v>
      </c>
      <c r="AU4781" s="23" t="s">
        <v>127</v>
      </c>
      <c r="AV4781" s="23" t="s">
        <v>67</v>
      </c>
      <c r="AW4781" s="24" t="s">
        <v>18775</v>
      </c>
      <c r="AX4781" s="24"/>
      <c r="AY4781" s="23" t="s">
        <v>15007</v>
      </c>
      <c r="AZ4781" s="23"/>
    </row>
    <row r="4782">
      <c r="A4782" s="22" t="s">
        <v>18776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14064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18777</v>
      </c>
      <c r="AC4782" s="23"/>
      <c r="AD4782" s="23" t="s">
        <v>227</v>
      </c>
      <c r="AE4782" s="23" t="s">
        <v>18778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17753</v>
      </c>
      <c r="AT4782" s="23" t="s">
        <v>126</v>
      </c>
      <c r="AU4782" s="23" t="s">
        <v>127</v>
      </c>
      <c r="AV4782" s="23" t="s">
        <v>67</v>
      </c>
      <c r="AW4782" s="24" t="s">
        <v>14068</v>
      </c>
      <c r="AX4782" s="24"/>
      <c r="AY4782" s="23" t="s">
        <v>47</v>
      </c>
      <c r="AZ4782" s="23"/>
    </row>
    <row r="4783">
      <c r="A4783" s="22" t="s">
        <v>18779</v>
      </c>
      <c r="B4783" s="23" t="s">
        <v>46</v>
      </c>
      <c r="C4783" s="23" t="s">
        <v>17026</v>
      </c>
      <c r="D4783" s="23" t="s">
        <v>17027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17028</v>
      </c>
      <c r="O4783" s="23"/>
      <c r="P4783" s="23"/>
      <c r="Q4783" s="23"/>
      <c r="R4783" s="23"/>
      <c r="S4783" s="23"/>
      <c r="T4783" s="23" t="s">
        <v>17029</v>
      </c>
      <c r="U4783" s="23" t="s">
        <v>56</v>
      </c>
      <c r="V4783" s="23" t="s">
        <v>17030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18780</v>
      </c>
      <c r="AC4783" s="23"/>
      <c r="AD4783" s="23" t="s">
        <v>283</v>
      </c>
      <c r="AE4783" s="23" t="s">
        <v>18781</v>
      </c>
      <c r="AF4783" s="23" t="s">
        <v>123</v>
      </c>
      <c r="AG4783" s="23" t="s">
        <v>17033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18782</v>
      </c>
      <c r="AT4783" s="23" t="s">
        <v>126</v>
      </c>
      <c r="AU4783" s="23" t="s">
        <v>127</v>
      </c>
      <c r="AV4783" s="23" t="s">
        <v>67</v>
      </c>
      <c r="AW4783" s="24" t="s">
        <v>17035</v>
      </c>
      <c r="AX4783" s="24"/>
      <c r="AY4783" s="23" t="s">
        <v>17026</v>
      </c>
      <c r="AZ4783" s="23"/>
    </row>
    <row r="4784">
      <c r="A4784" s="22" t="s">
        <v>18783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14064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18784</v>
      </c>
      <c r="AC4784" s="23"/>
      <c r="AD4784" s="23" t="s">
        <v>227</v>
      </c>
      <c r="AE4784" s="23" t="s">
        <v>18785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18528</v>
      </c>
      <c r="AT4784" s="23" t="s">
        <v>126</v>
      </c>
      <c r="AU4784" s="23" t="s">
        <v>127</v>
      </c>
      <c r="AV4784" s="23" t="s">
        <v>67</v>
      </c>
      <c r="AW4784" s="24" t="s">
        <v>14068</v>
      </c>
      <c r="AX4784" s="24"/>
      <c r="AY4784" s="23" t="s">
        <v>47</v>
      </c>
      <c r="AZ4784" s="23"/>
    </row>
    <row r="4785">
      <c r="A4785" s="22" t="s">
        <v>18786</v>
      </c>
      <c r="B4785" s="23" t="s">
        <v>46</v>
      </c>
      <c r="C4785" s="23" t="s">
        <v>15007</v>
      </c>
      <c r="D4785" s="23" t="s">
        <v>15008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15009</v>
      </c>
      <c r="O4785" s="23"/>
      <c r="P4785" s="23"/>
      <c r="Q4785" s="23"/>
      <c r="R4785" s="23"/>
      <c r="S4785" s="23"/>
      <c r="T4785" s="23" t="s">
        <v>18772</v>
      </c>
      <c r="U4785" s="23" t="s">
        <v>56</v>
      </c>
      <c r="V4785" s="23" t="s">
        <v>15011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18787</v>
      </c>
      <c r="AC4785" s="23"/>
      <c r="AD4785" s="23" t="s">
        <v>283</v>
      </c>
      <c r="AE4785" s="23" t="s">
        <v>18788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18789</v>
      </c>
      <c r="AT4785" s="23" t="s">
        <v>126</v>
      </c>
      <c r="AU4785" s="23" t="s">
        <v>127</v>
      </c>
      <c r="AV4785" s="23" t="s">
        <v>67</v>
      </c>
      <c r="AW4785" s="24" t="s">
        <v>18775</v>
      </c>
      <c r="AX4785" s="24"/>
      <c r="AY4785" s="23" t="s">
        <v>15007</v>
      </c>
      <c r="AZ4785" s="23"/>
    </row>
    <row r="4786">
      <c r="A4786" s="22" t="s">
        <v>18790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18791</v>
      </c>
      <c r="AC4786" s="23"/>
      <c r="AD4786" s="23" t="s">
        <v>283</v>
      </c>
      <c r="AE4786" s="23" t="s">
        <v>18792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18793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18794</v>
      </c>
      <c r="B4787" s="23" t="s">
        <v>46</v>
      </c>
      <c r="C4787" s="23" t="s">
        <v>17026</v>
      </c>
      <c r="D4787" s="23" t="s">
        <v>17027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17028</v>
      </c>
      <c r="O4787" s="23"/>
      <c r="P4787" s="23"/>
      <c r="Q4787" s="23"/>
      <c r="R4787" s="23"/>
      <c r="S4787" s="23"/>
      <c r="T4787" s="23" t="s">
        <v>8561</v>
      </c>
      <c r="U4787" s="23" t="s">
        <v>56</v>
      </c>
      <c r="V4787" s="23" t="s">
        <v>17030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18795</v>
      </c>
      <c r="AC4787" s="23"/>
      <c r="AD4787" s="23" t="s">
        <v>283</v>
      </c>
      <c r="AE4787" s="23" t="s">
        <v>18796</v>
      </c>
      <c r="AF4787" s="23" t="s">
        <v>123</v>
      </c>
      <c r="AG4787" s="23" t="s">
        <v>6165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18797</v>
      </c>
      <c r="AT4787" s="23" t="s">
        <v>126</v>
      </c>
      <c r="AU4787" s="23" t="s">
        <v>127</v>
      </c>
      <c r="AV4787" s="23" t="s">
        <v>67</v>
      </c>
      <c r="AW4787" s="24" t="s">
        <v>17106</v>
      </c>
      <c r="AX4787" s="24"/>
      <c r="AY4787" s="23" t="s">
        <v>17026</v>
      </c>
      <c r="AZ4787" s="23"/>
    </row>
    <row r="4788">
      <c r="A4788" s="22" t="s">
        <v>18798</v>
      </c>
      <c r="B4788" s="23" t="s">
        <v>46</v>
      </c>
      <c r="C4788" s="23" t="s">
        <v>17026</v>
      </c>
      <c r="D4788" s="23" t="s">
        <v>17027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17028</v>
      </c>
      <c r="O4788" s="23"/>
      <c r="P4788" s="23"/>
      <c r="Q4788" s="23"/>
      <c r="R4788" s="23"/>
      <c r="S4788" s="23"/>
      <c r="T4788" s="23" t="s">
        <v>17029</v>
      </c>
      <c r="U4788" s="23" t="s">
        <v>56</v>
      </c>
      <c r="V4788" s="23" t="s">
        <v>17030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18799</v>
      </c>
      <c r="AC4788" s="23"/>
      <c r="AD4788" s="23" t="s">
        <v>283</v>
      </c>
      <c r="AE4788" s="23" t="s">
        <v>18800</v>
      </c>
      <c r="AF4788" s="23" t="s">
        <v>123</v>
      </c>
      <c r="AG4788" s="23" t="s">
        <v>17033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18801</v>
      </c>
      <c r="AT4788" s="23" t="s">
        <v>126</v>
      </c>
      <c r="AU4788" s="23" t="s">
        <v>127</v>
      </c>
      <c r="AV4788" s="23" t="s">
        <v>67</v>
      </c>
      <c r="AW4788" s="24" t="s">
        <v>17035</v>
      </c>
      <c r="AX4788" s="24"/>
      <c r="AY4788" s="23" t="s">
        <v>17026</v>
      </c>
      <c r="AZ4788" s="23"/>
    </row>
    <row r="4789">
      <c r="A4789" s="22" t="s">
        <v>18802</v>
      </c>
      <c r="B4789" s="23" t="s">
        <v>46</v>
      </c>
      <c r="C4789" s="23" t="s">
        <v>15007</v>
      </c>
      <c r="D4789" s="23" t="s">
        <v>15008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15009</v>
      </c>
      <c r="O4789" s="23"/>
      <c r="P4789" s="23"/>
      <c r="Q4789" s="23"/>
      <c r="R4789" s="23"/>
      <c r="S4789" s="23"/>
      <c r="T4789" s="23" t="s">
        <v>18772</v>
      </c>
      <c r="U4789" s="23" t="s">
        <v>56</v>
      </c>
      <c r="V4789" s="23" t="s">
        <v>15011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18803</v>
      </c>
      <c r="AC4789" s="23"/>
      <c r="AD4789" s="23" t="s">
        <v>283</v>
      </c>
      <c r="AE4789" s="23" t="s">
        <v>18804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18805</v>
      </c>
      <c r="AT4789" s="23" t="s">
        <v>126</v>
      </c>
      <c r="AU4789" s="23" t="s">
        <v>127</v>
      </c>
      <c r="AV4789" s="23" t="s">
        <v>67</v>
      </c>
      <c r="AW4789" s="24" t="s">
        <v>18775</v>
      </c>
      <c r="AX4789" s="24"/>
      <c r="AY4789" s="23" t="s">
        <v>15007</v>
      </c>
      <c r="AZ4789" s="23"/>
    </row>
    <row r="4790">
      <c r="A4790" s="22" t="s">
        <v>18806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14064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18807</v>
      </c>
      <c r="AC4790" s="23"/>
      <c r="AD4790" s="23" t="s">
        <v>227</v>
      </c>
      <c r="AE4790" s="23" t="s">
        <v>18808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18809</v>
      </c>
      <c r="AT4790" s="23" t="s">
        <v>126</v>
      </c>
      <c r="AU4790" s="23" t="s">
        <v>127</v>
      </c>
      <c r="AV4790" s="23" t="s">
        <v>67</v>
      </c>
      <c r="AW4790" s="24" t="s">
        <v>14068</v>
      </c>
      <c r="AX4790" s="24"/>
      <c r="AY4790" s="23" t="s">
        <v>47</v>
      </c>
      <c r="AZ4790" s="23"/>
    </row>
    <row r="4791">
      <c r="A4791" s="22" t="s">
        <v>18810</v>
      </c>
      <c r="B4791" s="23" t="s">
        <v>46</v>
      </c>
      <c r="C4791" s="23" t="s">
        <v>15007</v>
      </c>
      <c r="D4791" s="23" t="s">
        <v>15008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15009</v>
      </c>
      <c r="O4791" s="23"/>
      <c r="P4791" s="23"/>
      <c r="Q4791" s="23"/>
      <c r="R4791" s="23"/>
      <c r="S4791" s="23"/>
      <c r="T4791" s="23" t="s">
        <v>18772</v>
      </c>
      <c r="U4791" s="23" t="s">
        <v>56</v>
      </c>
      <c r="V4791" s="23" t="s">
        <v>15011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18811</v>
      </c>
      <c r="AC4791" s="23"/>
      <c r="AD4791" s="23" t="s">
        <v>283</v>
      </c>
      <c r="AE4791" s="23" t="s">
        <v>18812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18813</v>
      </c>
      <c r="AT4791" s="23" t="s">
        <v>126</v>
      </c>
      <c r="AU4791" s="23" t="s">
        <v>127</v>
      </c>
      <c r="AV4791" s="23" t="s">
        <v>67</v>
      </c>
      <c r="AW4791" s="24" t="s">
        <v>18775</v>
      </c>
      <c r="AX4791" s="24"/>
      <c r="AY4791" s="23" t="s">
        <v>15007</v>
      </c>
      <c r="AZ4791" s="23"/>
    </row>
    <row r="4792">
      <c r="A4792" s="22" t="s">
        <v>18814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14064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18815</v>
      </c>
      <c r="AC4792" s="23"/>
      <c r="AD4792" s="23" t="s">
        <v>227</v>
      </c>
      <c r="AE4792" s="23" t="s">
        <v>18816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18817</v>
      </c>
      <c r="AT4792" s="23" t="s">
        <v>126</v>
      </c>
      <c r="AU4792" s="23" t="s">
        <v>127</v>
      </c>
      <c r="AV4792" s="23" t="s">
        <v>67</v>
      </c>
      <c r="AW4792" s="24" t="s">
        <v>14068</v>
      </c>
      <c r="AX4792" s="24"/>
      <c r="AY4792" s="23" t="s">
        <v>47</v>
      </c>
      <c r="AZ4792" s="23"/>
    </row>
    <row r="4793">
      <c r="A4793" s="22" t="s">
        <v>18818</v>
      </c>
      <c r="B4793" s="23" t="s">
        <v>46</v>
      </c>
      <c r="C4793" s="23" t="s">
        <v>17026</v>
      </c>
      <c r="D4793" s="23" t="s">
        <v>17027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17028</v>
      </c>
      <c r="O4793" s="23"/>
      <c r="P4793" s="23"/>
      <c r="Q4793" s="23"/>
      <c r="R4793" s="23"/>
      <c r="S4793" s="23"/>
      <c r="T4793" s="23" t="s">
        <v>17029</v>
      </c>
      <c r="U4793" s="23" t="s">
        <v>56</v>
      </c>
      <c r="V4793" s="23" t="s">
        <v>17030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18819</v>
      </c>
      <c r="AC4793" s="23"/>
      <c r="AD4793" s="23" t="s">
        <v>227</v>
      </c>
      <c r="AE4793" s="23" t="s">
        <v>18820</v>
      </c>
      <c r="AF4793" s="23" t="s">
        <v>123</v>
      </c>
      <c r="AG4793" s="23" t="s">
        <v>17033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17999</v>
      </c>
      <c r="AT4793" s="23" t="s">
        <v>126</v>
      </c>
      <c r="AU4793" s="23" t="s">
        <v>127</v>
      </c>
      <c r="AV4793" s="23" t="s">
        <v>67</v>
      </c>
      <c r="AW4793" s="24" t="s">
        <v>17035</v>
      </c>
      <c r="AX4793" s="24"/>
      <c r="AY4793" s="23" t="s">
        <v>17026</v>
      </c>
      <c r="AZ4793" s="23"/>
    </row>
    <row r="4794">
      <c r="A4794" s="22" t="s">
        <v>18821</v>
      </c>
      <c r="B4794" s="23" t="s">
        <v>46</v>
      </c>
      <c r="C4794" s="23" t="s">
        <v>15007</v>
      </c>
      <c r="D4794" s="23" t="s">
        <v>15008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15009</v>
      </c>
      <c r="O4794" s="23"/>
      <c r="P4794" s="23"/>
      <c r="Q4794" s="23"/>
      <c r="R4794" s="23"/>
      <c r="S4794" s="23"/>
      <c r="T4794" s="23" t="s">
        <v>18772</v>
      </c>
      <c r="U4794" s="23" t="s">
        <v>56</v>
      </c>
      <c r="V4794" s="23" t="s">
        <v>15011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18822</v>
      </c>
      <c r="AC4794" s="23"/>
      <c r="AD4794" s="23" t="s">
        <v>283</v>
      </c>
      <c r="AE4794" s="23" t="s">
        <v>18823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18824</v>
      </c>
      <c r="AT4794" s="23" t="s">
        <v>126</v>
      </c>
      <c r="AU4794" s="23" t="s">
        <v>127</v>
      </c>
      <c r="AV4794" s="23" t="s">
        <v>67</v>
      </c>
      <c r="AW4794" s="24" t="s">
        <v>18775</v>
      </c>
      <c r="AX4794" s="24"/>
      <c r="AY4794" s="23" t="s">
        <v>15007</v>
      </c>
      <c r="AZ4794" s="23"/>
    </row>
    <row r="4795">
      <c r="A4795" s="22" t="s">
        <v>18825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14064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18826</v>
      </c>
      <c r="AC4795" s="23"/>
      <c r="AD4795" s="23" t="s">
        <v>227</v>
      </c>
      <c r="AE4795" s="23" t="s">
        <v>18827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17061</v>
      </c>
      <c r="AT4795" s="23" t="s">
        <v>126</v>
      </c>
      <c r="AU4795" s="23" t="s">
        <v>127</v>
      </c>
      <c r="AV4795" s="23" t="s">
        <v>67</v>
      </c>
      <c r="AW4795" s="24" t="s">
        <v>14068</v>
      </c>
      <c r="AX4795" s="24"/>
      <c r="AY4795" s="23" t="s">
        <v>47</v>
      </c>
      <c r="AZ4795" s="23"/>
    </row>
    <row r="4796">
      <c r="A4796" s="22" t="s">
        <v>18828</v>
      </c>
      <c r="B4796" s="23" t="s">
        <v>46</v>
      </c>
      <c r="C4796" s="23" t="s">
        <v>17026</v>
      </c>
      <c r="D4796" s="23" t="s">
        <v>17027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17028</v>
      </c>
      <c r="O4796" s="23"/>
      <c r="P4796" s="23"/>
      <c r="Q4796" s="23"/>
      <c r="R4796" s="23"/>
      <c r="S4796" s="23"/>
      <c r="T4796" s="23" t="s">
        <v>17029</v>
      </c>
      <c r="U4796" s="23" t="s">
        <v>56</v>
      </c>
      <c r="V4796" s="23" t="s">
        <v>17030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18829</v>
      </c>
      <c r="AC4796" s="23"/>
      <c r="AD4796" s="23" t="s">
        <v>283</v>
      </c>
      <c r="AE4796" s="23" t="s">
        <v>18830</v>
      </c>
      <c r="AF4796" s="23" t="s">
        <v>123</v>
      </c>
      <c r="AG4796" s="23" t="s">
        <v>17033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18831</v>
      </c>
      <c r="AT4796" s="23" t="s">
        <v>126</v>
      </c>
      <c r="AU4796" s="23" t="s">
        <v>127</v>
      </c>
      <c r="AV4796" s="23" t="s">
        <v>67</v>
      </c>
      <c r="AW4796" s="24" t="s">
        <v>17035</v>
      </c>
      <c r="AX4796" s="24"/>
      <c r="AY4796" s="23" t="s">
        <v>17026</v>
      </c>
      <c r="AZ4796" s="23"/>
    </row>
    <row r="4797">
      <c r="A4797" s="22" t="s">
        <v>18832</v>
      </c>
      <c r="B4797" s="23" t="s">
        <v>46</v>
      </c>
      <c r="C4797" s="23" t="s">
        <v>15007</v>
      </c>
      <c r="D4797" s="23" t="s">
        <v>15008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15009</v>
      </c>
      <c r="O4797" s="23"/>
      <c r="P4797" s="23"/>
      <c r="Q4797" s="23"/>
      <c r="R4797" s="23"/>
      <c r="S4797" s="23"/>
      <c r="T4797" s="23" t="s">
        <v>18772</v>
      </c>
      <c r="U4797" s="23" t="s">
        <v>56</v>
      </c>
      <c r="V4797" s="23" t="s">
        <v>15011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18833</v>
      </c>
      <c r="AC4797" s="23"/>
      <c r="AD4797" s="23" t="s">
        <v>283</v>
      </c>
      <c r="AE4797" s="23" t="s">
        <v>18834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18835</v>
      </c>
      <c r="AT4797" s="23" t="s">
        <v>126</v>
      </c>
      <c r="AU4797" s="23" t="s">
        <v>127</v>
      </c>
      <c r="AV4797" s="23" t="s">
        <v>67</v>
      </c>
      <c r="AW4797" s="24" t="s">
        <v>18775</v>
      </c>
      <c r="AX4797" s="24"/>
      <c r="AY4797" s="23" t="s">
        <v>15007</v>
      </c>
      <c r="AZ4797" s="23"/>
    </row>
    <row r="4798">
      <c r="A4798" s="22" t="s">
        <v>18836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14064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18837</v>
      </c>
      <c r="AC4798" s="23"/>
      <c r="AD4798" s="23" t="s">
        <v>227</v>
      </c>
      <c r="AE4798" s="23" t="s">
        <v>18838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18839</v>
      </c>
      <c r="AT4798" s="23" t="s">
        <v>126</v>
      </c>
      <c r="AU4798" s="23" t="s">
        <v>127</v>
      </c>
      <c r="AV4798" s="23" t="s">
        <v>67</v>
      </c>
      <c r="AW4798" s="24" t="s">
        <v>14068</v>
      </c>
      <c r="AX4798" s="24"/>
      <c r="AY4798" s="23" t="s">
        <v>47</v>
      </c>
      <c r="AZ4798" s="23"/>
    </row>
    <row r="4799">
      <c r="A4799" s="22" t="s">
        <v>18840</v>
      </c>
      <c r="B4799" s="23" t="s">
        <v>46</v>
      </c>
      <c r="C4799" s="23" t="s">
        <v>15007</v>
      </c>
      <c r="D4799" s="23" t="s">
        <v>15008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15009</v>
      </c>
      <c r="O4799" s="23"/>
      <c r="P4799" s="23"/>
      <c r="Q4799" s="23"/>
      <c r="R4799" s="23"/>
      <c r="S4799" s="23"/>
      <c r="T4799" s="23" t="s">
        <v>18772</v>
      </c>
      <c r="U4799" s="23" t="s">
        <v>56</v>
      </c>
      <c r="V4799" s="23" t="s">
        <v>15011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18841</v>
      </c>
      <c r="AC4799" s="23"/>
      <c r="AD4799" s="23" t="s">
        <v>283</v>
      </c>
      <c r="AE4799" s="23" t="s">
        <v>18842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14963</v>
      </c>
      <c r="AT4799" s="23" t="s">
        <v>126</v>
      </c>
      <c r="AU4799" s="23" t="s">
        <v>127</v>
      </c>
      <c r="AV4799" s="23" t="s">
        <v>67</v>
      </c>
      <c r="AW4799" s="24" t="s">
        <v>18775</v>
      </c>
      <c r="AX4799" s="24"/>
      <c r="AY4799" s="23" t="s">
        <v>15007</v>
      </c>
      <c r="AZ4799" s="23"/>
    </row>
    <row r="4800">
      <c r="A4800" s="22" t="s">
        <v>18843</v>
      </c>
      <c r="B4800" s="23" t="s">
        <v>46</v>
      </c>
      <c r="C4800" s="23" t="s">
        <v>17026</v>
      </c>
      <c r="D4800" s="23" t="s">
        <v>17027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17028</v>
      </c>
      <c r="O4800" s="23"/>
      <c r="P4800" s="23"/>
      <c r="Q4800" s="23"/>
      <c r="R4800" s="23"/>
      <c r="S4800" s="23"/>
      <c r="T4800" s="23" t="s">
        <v>17029</v>
      </c>
      <c r="U4800" s="23" t="s">
        <v>56</v>
      </c>
      <c r="V4800" s="23" t="s">
        <v>17030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18844</v>
      </c>
      <c r="AC4800" s="23"/>
      <c r="AD4800" s="23" t="s">
        <v>283</v>
      </c>
      <c r="AE4800" s="23" t="s">
        <v>18845</v>
      </c>
      <c r="AF4800" s="23" t="s">
        <v>123</v>
      </c>
      <c r="AG4800" s="23" t="s">
        <v>17033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18846</v>
      </c>
      <c r="AT4800" s="23" t="s">
        <v>126</v>
      </c>
      <c r="AU4800" s="23" t="s">
        <v>127</v>
      </c>
      <c r="AV4800" s="23" t="s">
        <v>67</v>
      </c>
      <c r="AW4800" s="24" t="s">
        <v>17035</v>
      </c>
      <c r="AX4800" s="24"/>
      <c r="AY4800" s="23" t="s">
        <v>17026</v>
      </c>
      <c r="AZ4800" s="23"/>
    </row>
    <row r="4801">
      <c r="A4801" s="22" t="s">
        <v>18847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18848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18849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11981</v>
      </c>
      <c r="AT4801" s="23" t="s">
        <v>126</v>
      </c>
      <c r="AU4801" s="23" t="s">
        <v>127</v>
      </c>
      <c r="AV4801" s="23" t="s">
        <v>67</v>
      </c>
      <c r="AW4801" s="24" t="s">
        <v>18850</v>
      </c>
      <c r="AX4801" s="24"/>
      <c r="AY4801" s="23" t="s">
        <v>47</v>
      </c>
      <c r="AZ4801" s="23"/>
    </row>
    <row r="4802">
      <c r="A4802" s="22" t="s">
        <v>18851</v>
      </c>
      <c r="B4802" s="23" t="s">
        <v>46</v>
      </c>
      <c r="C4802" s="23" t="s">
        <v>15007</v>
      </c>
      <c r="D4802" s="23" t="s">
        <v>15008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15009</v>
      </c>
      <c r="O4802" s="23"/>
      <c r="P4802" s="23"/>
      <c r="Q4802" s="23"/>
      <c r="R4802" s="23"/>
      <c r="S4802" s="23"/>
      <c r="T4802" s="23" t="s">
        <v>18772</v>
      </c>
      <c r="U4802" s="23" t="s">
        <v>56</v>
      </c>
      <c r="V4802" s="23" t="s">
        <v>15011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18852</v>
      </c>
      <c r="AC4802" s="23"/>
      <c r="AD4802" s="23" t="s">
        <v>283</v>
      </c>
      <c r="AE4802" s="23" t="s">
        <v>18853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2907</v>
      </c>
      <c r="AT4802" s="23" t="s">
        <v>126</v>
      </c>
      <c r="AU4802" s="23" t="s">
        <v>127</v>
      </c>
      <c r="AV4802" s="23" t="s">
        <v>67</v>
      </c>
      <c r="AW4802" s="24" t="s">
        <v>18775</v>
      </c>
      <c r="AX4802" s="24"/>
      <c r="AY4802" s="23" t="s">
        <v>15007</v>
      </c>
      <c r="AZ4802" s="23"/>
    </row>
    <row r="4803">
      <c r="A4803" s="22" t="s">
        <v>18854</v>
      </c>
      <c r="B4803" s="23" t="s">
        <v>46</v>
      </c>
      <c r="C4803" s="23" t="s">
        <v>17026</v>
      </c>
      <c r="D4803" s="23" t="s">
        <v>17027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17028</v>
      </c>
      <c r="O4803" s="23"/>
      <c r="P4803" s="23"/>
      <c r="Q4803" s="23"/>
      <c r="R4803" s="23"/>
      <c r="S4803" s="23"/>
      <c r="T4803" s="23" t="s">
        <v>8561</v>
      </c>
      <c r="U4803" s="23" t="s">
        <v>56</v>
      </c>
      <c r="V4803" s="23" t="s">
        <v>17030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18855</v>
      </c>
      <c r="AC4803" s="23"/>
      <c r="AD4803" s="23" t="s">
        <v>283</v>
      </c>
      <c r="AE4803" s="23" t="s">
        <v>18856</v>
      </c>
      <c r="AF4803" s="23" t="s">
        <v>123</v>
      </c>
      <c r="AG4803" s="23" t="s">
        <v>6165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18857</v>
      </c>
      <c r="AT4803" s="23" t="s">
        <v>126</v>
      </c>
      <c r="AU4803" s="23" t="s">
        <v>127</v>
      </c>
      <c r="AV4803" s="23" t="s">
        <v>67</v>
      </c>
      <c r="AW4803" s="24" t="s">
        <v>17106</v>
      </c>
      <c r="AX4803" s="24"/>
      <c r="AY4803" s="23" t="s">
        <v>17026</v>
      </c>
      <c r="AZ4803" s="23"/>
    </row>
    <row r="4804">
      <c r="A4804" s="22" t="s">
        <v>18858</v>
      </c>
      <c r="B4804" s="23" t="s">
        <v>46</v>
      </c>
      <c r="C4804" s="23" t="s">
        <v>17026</v>
      </c>
      <c r="D4804" s="23" t="s">
        <v>17027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17028</v>
      </c>
      <c r="O4804" s="23"/>
      <c r="P4804" s="23"/>
      <c r="Q4804" s="23"/>
      <c r="R4804" s="23"/>
      <c r="S4804" s="23"/>
      <c r="T4804" s="23" t="s">
        <v>17029</v>
      </c>
      <c r="U4804" s="23" t="s">
        <v>56</v>
      </c>
      <c r="V4804" s="23" t="s">
        <v>17030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18859</v>
      </c>
      <c r="AC4804" s="23"/>
      <c r="AD4804" s="23" t="s">
        <v>283</v>
      </c>
      <c r="AE4804" s="23" t="s">
        <v>18860</v>
      </c>
      <c r="AF4804" s="23" t="s">
        <v>123</v>
      </c>
      <c r="AG4804" s="23" t="s">
        <v>17033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18861</v>
      </c>
      <c r="AT4804" s="23" t="s">
        <v>126</v>
      </c>
      <c r="AU4804" s="23" t="s">
        <v>127</v>
      </c>
      <c r="AV4804" s="23" t="s">
        <v>67</v>
      </c>
      <c r="AW4804" s="24" t="s">
        <v>17035</v>
      </c>
      <c r="AX4804" s="24"/>
      <c r="AY4804" s="23" t="s">
        <v>17026</v>
      </c>
      <c r="AZ4804" s="23"/>
    </row>
    <row r="4805">
      <c r="A4805" s="22" t="s">
        <v>18862</v>
      </c>
      <c r="B4805" s="23" t="s">
        <v>46</v>
      </c>
      <c r="C4805" s="23" t="s">
        <v>15007</v>
      </c>
      <c r="D4805" s="23" t="s">
        <v>15008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15009</v>
      </c>
      <c r="O4805" s="23"/>
      <c r="P4805" s="23"/>
      <c r="Q4805" s="23"/>
      <c r="R4805" s="23"/>
      <c r="S4805" s="23"/>
      <c r="T4805" s="23" t="s">
        <v>18772</v>
      </c>
      <c r="U4805" s="23" t="s">
        <v>56</v>
      </c>
      <c r="V4805" s="23" t="s">
        <v>15011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18863</v>
      </c>
      <c r="AC4805" s="23"/>
      <c r="AD4805" s="23" t="s">
        <v>283</v>
      </c>
      <c r="AE4805" s="23" t="s">
        <v>18864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18865</v>
      </c>
      <c r="AT4805" s="23" t="s">
        <v>126</v>
      </c>
      <c r="AU4805" s="23" t="s">
        <v>127</v>
      </c>
      <c r="AV4805" s="23" t="s">
        <v>67</v>
      </c>
      <c r="AW4805" s="24" t="s">
        <v>18775</v>
      </c>
      <c r="AX4805" s="24"/>
      <c r="AY4805" s="23" t="s">
        <v>15007</v>
      </c>
      <c r="AZ4805" s="23"/>
    </row>
    <row r="4806">
      <c r="A4806" s="22" t="s">
        <v>18866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18848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18867</v>
      </c>
      <c r="AB4806" s="23" t="s">
        <v>18646</v>
      </c>
      <c r="AC4806" s="23" t="s">
        <v>67</v>
      </c>
      <c r="AD4806" s="23" t="s">
        <v>227</v>
      </c>
      <c r="AE4806" s="23" t="s">
        <v>18868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18869</v>
      </c>
      <c r="AT4806" s="23" t="s">
        <v>126</v>
      </c>
      <c r="AU4806" s="23" t="s">
        <v>127</v>
      </c>
      <c r="AV4806" s="23" t="s">
        <v>67</v>
      </c>
      <c r="AW4806" s="24" t="s">
        <v>18850</v>
      </c>
      <c r="AX4806" s="24"/>
      <c r="AY4806" s="23" t="s">
        <v>47</v>
      </c>
      <c r="AZ4806" s="23"/>
    </row>
    <row r="4807">
      <c r="A4807" s="22" t="s">
        <v>18870</v>
      </c>
      <c r="B4807" s="23" t="s">
        <v>46</v>
      </c>
      <c r="C4807" s="23" t="s">
        <v>15007</v>
      </c>
      <c r="D4807" s="23" t="s">
        <v>15008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15009</v>
      </c>
      <c r="O4807" s="23"/>
      <c r="P4807" s="23"/>
      <c r="Q4807" s="23"/>
      <c r="R4807" s="23"/>
      <c r="S4807" s="23"/>
      <c r="T4807" s="23" t="s">
        <v>18772</v>
      </c>
      <c r="U4807" s="23" t="s">
        <v>56</v>
      </c>
      <c r="V4807" s="23" t="s">
        <v>15011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18871</v>
      </c>
      <c r="AC4807" s="23"/>
      <c r="AD4807" s="23" t="s">
        <v>283</v>
      </c>
      <c r="AE4807" s="23" t="s">
        <v>18872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18873</v>
      </c>
      <c r="AT4807" s="23" t="s">
        <v>126</v>
      </c>
      <c r="AU4807" s="23" t="s">
        <v>127</v>
      </c>
      <c r="AV4807" s="23" t="s">
        <v>67</v>
      </c>
      <c r="AW4807" s="24" t="s">
        <v>18775</v>
      </c>
      <c r="AX4807" s="24"/>
      <c r="AY4807" s="23" t="s">
        <v>15007</v>
      </c>
      <c r="AZ4807" s="23"/>
    </row>
    <row r="4808">
      <c r="A4808" s="22" t="s">
        <v>18874</v>
      </c>
      <c r="B4808" s="23" t="s">
        <v>46</v>
      </c>
      <c r="C4808" s="23" t="s">
        <v>17026</v>
      </c>
      <c r="D4808" s="23" t="s">
        <v>17027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17028</v>
      </c>
      <c r="O4808" s="23"/>
      <c r="P4808" s="23"/>
      <c r="Q4808" s="23"/>
      <c r="R4808" s="23"/>
      <c r="S4808" s="23"/>
      <c r="T4808" s="23" t="s">
        <v>17029</v>
      </c>
      <c r="U4808" s="23" t="s">
        <v>56</v>
      </c>
      <c r="V4808" s="23" t="s">
        <v>17030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18875</v>
      </c>
      <c r="AC4808" s="23"/>
      <c r="AD4808" s="23" t="s">
        <v>283</v>
      </c>
      <c r="AE4808" s="23" t="s">
        <v>18876</v>
      </c>
      <c r="AF4808" s="23" t="s">
        <v>123</v>
      </c>
      <c r="AG4808" s="23" t="s">
        <v>17033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18877</v>
      </c>
      <c r="AT4808" s="23" t="s">
        <v>126</v>
      </c>
      <c r="AU4808" s="23" t="s">
        <v>127</v>
      </c>
      <c r="AV4808" s="23" t="s">
        <v>67</v>
      </c>
      <c r="AW4808" s="24" t="s">
        <v>17035</v>
      </c>
      <c r="AX4808" s="24"/>
      <c r="AY4808" s="23" t="s">
        <v>17026</v>
      </c>
      <c r="AZ4808" s="23"/>
    </row>
    <row r="4809">
      <c r="A4809" s="22" t="s">
        <v>18878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18848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18867</v>
      </c>
      <c r="AB4809" s="23" t="s">
        <v>18879</v>
      </c>
      <c r="AC4809" s="23"/>
      <c r="AD4809" s="23" t="s">
        <v>227</v>
      </c>
      <c r="AE4809" s="23" t="s">
        <v>18880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17737</v>
      </c>
      <c r="AT4809" s="23" t="s">
        <v>126</v>
      </c>
      <c r="AU4809" s="23" t="s">
        <v>127</v>
      </c>
      <c r="AV4809" s="23" t="s">
        <v>67</v>
      </c>
      <c r="AW4809" s="24" t="s">
        <v>18850</v>
      </c>
      <c r="AX4809" s="24"/>
      <c r="AY4809" s="23" t="s">
        <v>47</v>
      </c>
      <c r="AZ4809" s="23"/>
    </row>
    <row r="4810">
      <c r="A4810" s="22" t="s">
        <v>18881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18882</v>
      </c>
      <c r="AC4810" s="23"/>
      <c r="AD4810" s="23" t="s">
        <v>283</v>
      </c>
      <c r="AE4810" s="23" t="s">
        <v>18883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18884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18885</v>
      </c>
      <c r="B4811" s="23" t="s">
        <v>46</v>
      </c>
      <c r="C4811" s="23" t="s">
        <v>15007</v>
      </c>
      <c r="D4811" s="23" t="s">
        <v>15008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15009</v>
      </c>
      <c r="O4811" s="23"/>
      <c r="P4811" s="23"/>
      <c r="Q4811" s="23"/>
      <c r="R4811" s="23"/>
      <c r="S4811" s="23"/>
      <c r="T4811" s="23" t="s">
        <v>18772</v>
      </c>
      <c r="U4811" s="23" t="s">
        <v>56</v>
      </c>
      <c r="V4811" s="23" t="s">
        <v>15011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18886</v>
      </c>
      <c r="AC4811" s="23"/>
      <c r="AD4811" s="23" t="s">
        <v>283</v>
      </c>
      <c r="AE4811" s="23" t="s">
        <v>18887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18888</v>
      </c>
      <c r="AT4811" s="23" t="s">
        <v>126</v>
      </c>
      <c r="AU4811" s="23" t="s">
        <v>127</v>
      </c>
      <c r="AV4811" s="23" t="s">
        <v>67</v>
      </c>
      <c r="AW4811" s="24" t="s">
        <v>18775</v>
      </c>
      <c r="AX4811" s="24"/>
      <c r="AY4811" s="23" t="s">
        <v>15007</v>
      </c>
      <c r="AZ4811" s="23"/>
    </row>
    <row r="4812">
      <c r="A4812" s="22" t="s">
        <v>18889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18848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18867</v>
      </c>
      <c r="AB4812" s="23" t="s">
        <v>18890</v>
      </c>
      <c r="AC4812" s="23"/>
      <c r="AD4812" s="23" t="s">
        <v>227</v>
      </c>
      <c r="AE4812" s="23" t="s">
        <v>18891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18892</v>
      </c>
      <c r="AT4812" s="23" t="s">
        <v>126</v>
      </c>
      <c r="AU4812" s="23" t="s">
        <v>127</v>
      </c>
      <c r="AV4812" s="23" t="s">
        <v>67</v>
      </c>
      <c r="AW4812" s="24" t="s">
        <v>18850</v>
      </c>
      <c r="AX4812" s="24"/>
      <c r="AY4812" s="23" t="s">
        <v>47</v>
      </c>
      <c r="AZ4812" s="23"/>
    </row>
    <row r="4813">
      <c r="A4813" s="22" t="s">
        <v>18893</v>
      </c>
      <c r="B4813" s="23" t="s">
        <v>46</v>
      </c>
      <c r="C4813" s="23" t="s">
        <v>17026</v>
      </c>
      <c r="D4813" s="23" t="s">
        <v>17027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17028</v>
      </c>
      <c r="O4813" s="23"/>
      <c r="P4813" s="23"/>
      <c r="Q4813" s="23"/>
      <c r="R4813" s="23"/>
      <c r="S4813" s="23"/>
      <c r="T4813" s="23" t="s">
        <v>17029</v>
      </c>
      <c r="U4813" s="23" t="s">
        <v>56</v>
      </c>
      <c r="V4813" s="23" t="s">
        <v>17030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18894</v>
      </c>
      <c r="AC4813" s="23"/>
      <c r="AD4813" s="23" t="s">
        <v>283</v>
      </c>
      <c r="AE4813" s="23" t="s">
        <v>18895</v>
      </c>
      <c r="AF4813" s="23" t="s">
        <v>123</v>
      </c>
      <c r="AG4813" s="23" t="s">
        <v>17033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18896</v>
      </c>
      <c r="AT4813" s="23" t="s">
        <v>126</v>
      </c>
      <c r="AU4813" s="23" t="s">
        <v>127</v>
      </c>
      <c r="AV4813" s="23" t="s">
        <v>67</v>
      </c>
      <c r="AW4813" s="24" t="s">
        <v>17035</v>
      </c>
      <c r="AX4813" s="24"/>
      <c r="AY4813" s="23" t="s">
        <v>17026</v>
      </c>
      <c r="AZ4813" s="23"/>
    </row>
    <row r="4814">
      <c r="A4814" s="22" t="s">
        <v>18897</v>
      </c>
      <c r="B4814" s="23" t="s">
        <v>46</v>
      </c>
      <c r="C4814" s="23" t="s">
        <v>15007</v>
      </c>
      <c r="D4814" s="23" t="s">
        <v>15008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15009</v>
      </c>
      <c r="O4814" s="23"/>
      <c r="P4814" s="23"/>
      <c r="Q4814" s="23"/>
      <c r="R4814" s="23"/>
      <c r="S4814" s="23"/>
      <c r="T4814" s="23" t="s">
        <v>18898</v>
      </c>
      <c r="U4814" s="23" t="s">
        <v>56</v>
      </c>
      <c r="V4814" s="23" t="s">
        <v>15011</v>
      </c>
      <c r="W4814" s="23"/>
      <c r="X4814" s="23" t="s">
        <v>56</v>
      </c>
      <c r="Y4814" s="23" t="s">
        <v>130</v>
      </c>
      <c r="Z4814" s="23" t="s">
        <v>53</v>
      </c>
      <c r="AA4814" s="23" t="s">
        <v>18899</v>
      </c>
      <c r="AB4814" s="23" t="s">
        <v>18900</v>
      </c>
      <c r="AC4814" s="23"/>
      <c r="AD4814" s="23" t="s">
        <v>227</v>
      </c>
      <c r="AE4814" s="23" t="s">
        <v>18901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17275</v>
      </c>
      <c r="AT4814" s="23" t="s">
        <v>126</v>
      </c>
      <c r="AU4814" s="23" t="s">
        <v>127</v>
      </c>
      <c r="AV4814" s="23" t="s">
        <v>67</v>
      </c>
      <c r="AW4814" s="24" t="s">
        <v>18902</v>
      </c>
      <c r="AX4814" s="24"/>
      <c r="AY4814" s="23" t="s">
        <v>15007</v>
      </c>
      <c r="AZ4814" s="23"/>
    </row>
    <row r="4815">
      <c r="A4815" s="22" t="s">
        <v>18903</v>
      </c>
      <c r="B4815" s="23" t="s">
        <v>46</v>
      </c>
      <c r="C4815" s="23" t="s">
        <v>15007</v>
      </c>
      <c r="D4815" s="23" t="s">
        <v>15008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15009</v>
      </c>
      <c r="O4815" s="23"/>
      <c r="P4815" s="23"/>
      <c r="Q4815" s="23"/>
      <c r="R4815" s="23"/>
      <c r="S4815" s="23"/>
      <c r="T4815" s="23" t="s">
        <v>18772</v>
      </c>
      <c r="U4815" s="23" t="s">
        <v>56</v>
      </c>
      <c r="V4815" s="23" t="s">
        <v>15011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18904</v>
      </c>
      <c r="AC4815" s="23"/>
      <c r="AD4815" s="23" t="s">
        <v>283</v>
      </c>
      <c r="AE4815" s="23" t="s">
        <v>18905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18906</v>
      </c>
      <c r="AT4815" s="23" t="s">
        <v>126</v>
      </c>
      <c r="AU4815" s="23" t="s">
        <v>127</v>
      </c>
      <c r="AV4815" s="23" t="s">
        <v>67</v>
      </c>
      <c r="AW4815" s="24" t="s">
        <v>18775</v>
      </c>
      <c r="AX4815" s="24"/>
      <c r="AY4815" s="23" t="s">
        <v>15007</v>
      </c>
      <c r="AZ4815" s="23"/>
    </row>
    <row r="4816">
      <c r="A4816" s="22" t="s">
        <v>18907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18848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18867</v>
      </c>
      <c r="AB4816" s="23" t="s">
        <v>18908</v>
      </c>
      <c r="AC4816" s="23"/>
      <c r="AD4816" s="23" t="s">
        <v>227</v>
      </c>
      <c r="AE4816" s="23" t="s">
        <v>18909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17623</v>
      </c>
      <c r="AT4816" s="23" t="s">
        <v>126</v>
      </c>
      <c r="AU4816" s="23" t="s">
        <v>127</v>
      </c>
      <c r="AV4816" s="23" t="s">
        <v>67</v>
      </c>
      <c r="AW4816" s="24" t="s">
        <v>18850</v>
      </c>
      <c r="AX4816" s="24"/>
      <c r="AY4816" s="23" t="s">
        <v>47</v>
      </c>
      <c r="AZ4816" s="23"/>
    </row>
    <row r="4817">
      <c r="A4817" s="22" t="s">
        <v>18910</v>
      </c>
      <c r="B4817" s="23" t="s">
        <v>46</v>
      </c>
      <c r="C4817" s="23" t="s">
        <v>15007</v>
      </c>
      <c r="D4817" s="23" t="s">
        <v>15008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15009</v>
      </c>
      <c r="O4817" s="23"/>
      <c r="P4817" s="23"/>
      <c r="Q4817" s="23"/>
      <c r="R4817" s="23"/>
      <c r="S4817" s="23"/>
      <c r="T4817" s="23" t="s">
        <v>18772</v>
      </c>
      <c r="U4817" s="23" t="s">
        <v>56</v>
      </c>
      <c r="V4817" s="23" t="s">
        <v>15011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18911</v>
      </c>
      <c r="AC4817" s="23"/>
      <c r="AD4817" s="23" t="s">
        <v>283</v>
      </c>
      <c r="AE4817" s="23" t="s">
        <v>18912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18913</v>
      </c>
      <c r="AT4817" s="23" t="s">
        <v>126</v>
      </c>
      <c r="AU4817" s="23" t="s">
        <v>127</v>
      </c>
      <c r="AV4817" s="23" t="s">
        <v>67</v>
      </c>
      <c r="AW4817" s="24" t="s">
        <v>18775</v>
      </c>
      <c r="AX4817" s="24"/>
      <c r="AY4817" s="23" t="s">
        <v>15007</v>
      </c>
      <c r="AZ4817" s="23"/>
    </row>
    <row r="4818">
      <c r="A4818" s="22" t="s">
        <v>18914</v>
      </c>
      <c r="B4818" s="23" t="s">
        <v>46</v>
      </c>
      <c r="C4818" s="23" t="s">
        <v>17026</v>
      </c>
      <c r="D4818" s="23" t="s">
        <v>17027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17028</v>
      </c>
      <c r="O4818" s="23"/>
      <c r="P4818" s="23"/>
      <c r="Q4818" s="23"/>
      <c r="R4818" s="23"/>
      <c r="S4818" s="23"/>
      <c r="T4818" s="23" t="s">
        <v>17029</v>
      </c>
      <c r="U4818" s="23" t="s">
        <v>56</v>
      </c>
      <c r="V4818" s="23" t="s">
        <v>17030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18915</v>
      </c>
      <c r="AC4818" s="23"/>
      <c r="AD4818" s="23" t="s">
        <v>227</v>
      </c>
      <c r="AE4818" s="23" t="s">
        <v>18916</v>
      </c>
      <c r="AF4818" s="23" t="s">
        <v>123</v>
      </c>
      <c r="AG4818" s="23" t="s">
        <v>17033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18917</v>
      </c>
      <c r="AT4818" s="23" t="s">
        <v>126</v>
      </c>
      <c r="AU4818" s="23" t="s">
        <v>127</v>
      </c>
      <c r="AV4818" s="23" t="s">
        <v>67</v>
      </c>
      <c r="AW4818" s="24" t="s">
        <v>17035</v>
      </c>
      <c r="AX4818" s="24"/>
      <c r="AY4818" s="23" t="s">
        <v>17026</v>
      </c>
      <c r="AZ4818" s="23"/>
    </row>
    <row r="4819">
      <c r="A4819" s="22" t="s">
        <v>18918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18848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18867</v>
      </c>
      <c r="AB4819" s="23" t="s">
        <v>18908</v>
      </c>
      <c r="AC4819" s="23"/>
      <c r="AD4819" s="23" t="s">
        <v>227</v>
      </c>
      <c r="AE4819" s="23" t="s">
        <v>18919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18920</v>
      </c>
      <c r="AT4819" s="23" t="s">
        <v>126</v>
      </c>
      <c r="AU4819" s="23" t="s">
        <v>127</v>
      </c>
      <c r="AV4819" s="23" t="s">
        <v>67</v>
      </c>
      <c r="AW4819" s="24" t="s">
        <v>18850</v>
      </c>
      <c r="AX4819" s="24"/>
      <c r="AY4819" s="23" t="s">
        <v>47</v>
      </c>
      <c r="AZ4819" s="23"/>
    </row>
    <row r="4820">
      <c r="A4820" s="22" t="s">
        <v>18921</v>
      </c>
      <c r="B4820" s="23" t="s">
        <v>46</v>
      </c>
      <c r="C4820" s="23" t="s">
        <v>17026</v>
      </c>
      <c r="D4820" s="23" t="s">
        <v>17027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17028</v>
      </c>
      <c r="O4820" s="23"/>
      <c r="P4820" s="23"/>
      <c r="Q4820" s="23"/>
      <c r="R4820" s="23"/>
      <c r="S4820" s="23"/>
      <c r="T4820" s="23" t="s">
        <v>8561</v>
      </c>
      <c r="U4820" s="23" t="s">
        <v>56</v>
      </c>
      <c r="V4820" s="23" t="s">
        <v>17030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18922</v>
      </c>
      <c r="AC4820" s="23"/>
      <c r="AD4820" s="23" t="s">
        <v>283</v>
      </c>
      <c r="AE4820" s="23" t="s">
        <v>18923</v>
      </c>
      <c r="AF4820" s="23" t="s">
        <v>123</v>
      </c>
      <c r="AG4820" s="23" t="s">
        <v>6165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18924</v>
      </c>
      <c r="AT4820" s="23" t="s">
        <v>126</v>
      </c>
      <c r="AU4820" s="23" t="s">
        <v>127</v>
      </c>
      <c r="AV4820" s="23" t="s">
        <v>67</v>
      </c>
      <c r="AW4820" s="24" t="s">
        <v>17106</v>
      </c>
      <c r="AX4820" s="24"/>
      <c r="AY4820" s="23" t="s">
        <v>17026</v>
      </c>
      <c r="AZ4820" s="23"/>
    </row>
    <row r="4821">
      <c r="A4821" s="22" t="s">
        <v>18925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18848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18867</v>
      </c>
      <c r="AB4821" s="23" t="s">
        <v>18908</v>
      </c>
      <c r="AC4821" s="23"/>
      <c r="AD4821" s="23" t="s">
        <v>227</v>
      </c>
      <c r="AE4821" s="23" t="s">
        <v>18926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18927</v>
      </c>
      <c r="AT4821" s="23" t="s">
        <v>126</v>
      </c>
      <c r="AU4821" s="23" t="s">
        <v>127</v>
      </c>
      <c r="AV4821" s="23" t="s">
        <v>67</v>
      </c>
      <c r="AW4821" s="24" t="s">
        <v>18850</v>
      </c>
      <c r="AX4821" s="24"/>
      <c r="AY4821" s="23" t="s">
        <v>47</v>
      </c>
      <c r="AZ4821" s="23"/>
    </row>
    <row r="4822">
      <c r="A4822" s="22" t="s">
        <v>18928</v>
      </c>
      <c r="B4822" s="23" t="s">
        <v>46</v>
      </c>
      <c r="C4822" s="23" t="s">
        <v>15007</v>
      </c>
      <c r="D4822" s="23" t="s">
        <v>15008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15009</v>
      </c>
      <c r="O4822" s="23"/>
      <c r="P4822" s="23"/>
      <c r="Q4822" s="23"/>
      <c r="R4822" s="23"/>
      <c r="S4822" s="23"/>
      <c r="T4822" s="23" t="s">
        <v>18772</v>
      </c>
      <c r="U4822" s="23" t="s">
        <v>56</v>
      </c>
      <c r="V4822" s="23" t="s">
        <v>15011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18929</v>
      </c>
      <c r="AC4822" s="23"/>
      <c r="AD4822" s="23" t="s">
        <v>283</v>
      </c>
      <c r="AE4822" s="23" t="s">
        <v>18930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18931</v>
      </c>
      <c r="AT4822" s="23" t="s">
        <v>126</v>
      </c>
      <c r="AU4822" s="23" t="s">
        <v>127</v>
      </c>
      <c r="AV4822" s="23" t="s">
        <v>67</v>
      </c>
      <c r="AW4822" s="24" t="s">
        <v>18775</v>
      </c>
      <c r="AX4822" s="24"/>
      <c r="AY4822" s="23" t="s">
        <v>15007</v>
      </c>
      <c r="AZ4822" s="23"/>
    </row>
    <row r="4823">
      <c r="A4823" s="22" t="s">
        <v>18932</v>
      </c>
      <c r="B4823" s="23" t="s">
        <v>46</v>
      </c>
      <c r="C4823" s="23" t="s">
        <v>17026</v>
      </c>
      <c r="D4823" s="23" t="s">
        <v>17027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17028</v>
      </c>
      <c r="O4823" s="23"/>
      <c r="P4823" s="23"/>
      <c r="Q4823" s="23"/>
      <c r="R4823" s="23"/>
      <c r="S4823" s="23"/>
      <c r="T4823" s="23" t="s">
        <v>17029</v>
      </c>
      <c r="U4823" s="23" t="s">
        <v>56</v>
      </c>
      <c r="V4823" s="23" t="s">
        <v>17030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18933</v>
      </c>
      <c r="AC4823" s="23"/>
      <c r="AD4823" s="23" t="s">
        <v>283</v>
      </c>
      <c r="AE4823" s="23" t="s">
        <v>18934</v>
      </c>
      <c r="AF4823" s="23" t="s">
        <v>123</v>
      </c>
      <c r="AG4823" s="23" t="s">
        <v>17033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18935</v>
      </c>
      <c r="AT4823" s="23" t="s">
        <v>126</v>
      </c>
      <c r="AU4823" s="23" t="s">
        <v>127</v>
      </c>
      <c r="AV4823" s="23" t="s">
        <v>67</v>
      </c>
      <c r="AW4823" s="24" t="s">
        <v>17035</v>
      </c>
      <c r="AX4823" s="24"/>
      <c r="AY4823" s="23" t="s">
        <v>17026</v>
      </c>
      <c r="AZ4823" s="23"/>
    </row>
    <row r="4824">
      <c r="A4824" s="22" t="s">
        <v>18936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18937</v>
      </c>
      <c r="AC4824" s="23"/>
      <c r="AD4824" s="23" t="s">
        <v>121</v>
      </c>
      <c r="AE4824" s="23" t="s">
        <v>18938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18939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18940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18848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18867</v>
      </c>
      <c r="AB4825" s="23" t="s">
        <v>18941</v>
      </c>
      <c r="AC4825" s="23"/>
      <c r="AD4825" s="23" t="s">
        <v>227</v>
      </c>
      <c r="AE4825" s="23" t="s">
        <v>18942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18943</v>
      </c>
      <c r="AT4825" s="23" t="s">
        <v>126</v>
      </c>
      <c r="AU4825" s="23" t="s">
        <v>127</v>
      </c>
      <c r="AV4825" s="23" t="s">
        <v>67</v>
      </c>
      <c r="AW4825" s="24" t="s">
        <v>18850</v>
      </c>
      <c r="AX4825" s="24"/>
      <c r="AY4825" s="23" t="s">
        <v>47</v>
      </c>
      <c r="AZ4825" s="23"/>
    </row>
    <row r="4826">
      <c r="A4826" s="22" t="s">
        <v>18944</v>
      </c>
      <c r="B4826" s="23" t="s">
        <v>46</v>
      </c>
      <c r="C4826" s="23" t="s">
        <v>15007</v>
      </c>
      <c r="D4826" s="23" t="s">
        <v>15008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15009</v>
      </c>
      <c r="O4826" s="23"/>
      <c r="P4826" s="23"/>
      <c r="Q4826" s="23"/>
      <c r="R4826" s="23"/>
      <c r="S4826" s="23"/>
      <c r="T4826" s="23" t="s">
        <v>18772</v>
      </c>
      <c r="U4826" s="23" t="s">
        <v>56</v>
      </c>
      <c r="V4826" s="23" t="s">
        <v>15011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18945</v>
      </c>
      <c r="AC4826" s="23"/>
      <c r="AD4826" s="23" t="s">
        <v>283</v>
      </c>
      <c r="AE4826" s="23" t="s">
        <v>18946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18947</v>
      </c>
      <c r="AT4826" s="23" t="s">
        <v>126</v>
      </c>
      <c r="AU4826" s="23" t="s">
        <v>127</v>
      </c>
      <c r="AV4826" s="23" t="s">
        <v>67</v>
      </c>
      <c r="AW4826" s="24" t="s">
        <v>18775</v>
      </c>
      <c r="AX4826" s="24"/>
      <c r="AY4826" s="23" t="s">
        <v>15007</v>
      </c>
      <c r="AZ4826" s="23"/>
    </row>
    <row r="4827">
      <c r="A4827" s="22" t="s">
        <v>18948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18848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18867</v>
      </c>
      <c r="AB4827" s="23" t="s">
        <v>18949</v>
      </c>
      <c r="AC4827" s="23"/>
      <c r="AD4827" s="23" t="s">
        <v>227</v>
      </c>
      <c r="AE4827" s="23" t="s">
        <v>18950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16730</v>
      </c>
      <c r="AT4827" s="23" t="s">
        <v>126</v>
      </c>
      <c r="AU4827" s="23" t="s">
        <v>127</v>
      </c>
      <c r="AV4827" s="23" t="s">
        <v>67</v>
      </c>
      <c r="AW4827" s="24" t="s">
        <v>18850</v>
      </c>
      <c r="AX4827" s="24"/>
      <c r="AY4827" s="23" t="s">
        <v>47</v>
      </c>
      <c r="AZ4827" s="23"/>
    </row>
    <row r="4828">
      <c r="A4828" s="22" t="s">
        <v>18951</v>
      </c>
      <c r="B4828" s="23" t="s">
        <v>46</v>
      </c>
      <c r="C4828" s="23" t="s">
        <v>17026</v>
      </c>
      <c r="D4828" s="23" t="s">
        <v>17027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17028</v>
      </c>
      <c r="O4828" s="23"/>
      <c r="P4828" s="23"/>
      <c r="Q4828" s="23"/>
      <c r="R4828" s="23"/>
      <c r="S4828" s="23"/>
      <c r="T4828" s="23" t="s">
        <v>17029</v>
      </c>
      <c r="U4828" s="23" t="s">
        <v>56</v>
      </c>
      <c r="V4828" s="23" t="s">
        <v>17030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18952</v>
      </c>
      <c r="AC4828" s="23"/>
      <c r="AD4828" s="23" t="s">
        <v>227</v>
      </c>
      <c r="AE4828" s="23" t="s">
        <v>18953</v>
      </c>
      <c r="AF4828" s="23" t="s">
        <v>123</v>
      </c>
      <c r="AG4828" s="23" t="s">
        <v>17033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18954</v>
      </c>
      <c r="AT4828" s="23" t="s">
        <v>126</v>
      </c>
      <c r="AU4828" s="23" t="s">
        <v>127</v>
      </c>
      <c r="AV4828" s="23" t="s">
        <v>67</v>
      </c>
      <c r="AW4828" s="24" t="s">
        <v>17035</v>
      </c>
      <c r="AX4828" s="24"/>
      <c r="AY4828" s="23" t="s">
        <v>17026</v>
      </c>
      <c r="AZ4828" s="23"/>
    </row>
    <row r="4829">
      <c r="A4829" s="22" t="s">
        <v>18955</v>
      </c>
      <c r="B4829" s="23" t="s">
        <v>46</v>
      </c>
      <c r="C4829" s="23" t="s">
        <v>15007</v>
      </c>
      <c r="D4829" s="23" t="s">
        <v>15008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15009</v>
      </c>
      <c r="O4829" s="23"/>
      <c r="P4829" s="23"/>
      <c r="Q4829" s="23"/>
      <c r="R4829" s="23"/>
      <c r="S4829" s="23"/>
      <c r="T4829" s="23" t="s">
        <v>18772</v>
      </c>
      <c r="U4829" s="23" t="s">
        <v>56</v>
      </c>
      <c r="V4829" s="23" t="s">
        <v>15011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18956</v>
      </c>
      <c r="AC4829" s="23"/>
      <c r="AD4829" s="23" t="s">
        <v>283</v>
      </c>
      <c r="AE4829" s="23" t="s">
        <v>18957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18177</v>
      </c>
      <c r="AT4829" s="23" t="s">
        <v>126</v>
      </c>
      <c r="AU4829" s="23" t="s">
        <v>127</v>
      </c>
      <c r="AV4829" s="23" t="s">
        <v>67</v>
      </c>
      <c r="AW4829" s="24" t="s">
        <v>18775</v>
      </c>
      <c r="AX4829" s="24"/>
      <c r="AY4829" s="23" t="s">
        <v>15007</v>
      </c>
      <c r="AZ4829" s="23"/>
    </row>
    <row r="4830">
      <c r="A4830" s="22" t="s">
        <v>18958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18848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18867</v>
      </c>
      <c r="AB4830" s="23" t="s">
        <v>18959</v>
      </c>
      <c r="AC4830" s="23"/>
      <c r="AD4830" s="23" t="s">
        <v>227</v>
      </c>
      <c r="AE4830" s="23" t="s">
        <v>18960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18693</v>
      </c>
      <c r="AT4830" s="23" t="s">
        <v>126</v>
      </c>
      <c r="AU4830" s="23" t="s">
        <v>127</v>
      </c>
      <c r="AV4830" s="23" t="s">
        <v>67</v>
      </c>
      <c r="AW4830" s="24" t="s">
        <v>18850</v>
      </c>
      <c r="AX4830" s="24"/>
      <c r="AY4830" s="23" t="s">
        <v>47</v>
      </c>
      <c r="AZ4830" s="23"/>
    </row>
    <row r="4831">
      <c r="A4831" s="22" t="s">
        <v>18961</v>
      </c>
      <c r="B4831" s="23" t="s">
        <v>46</v>
      </c>
      <c r="C4831" s="23" t="s">
        <v>15007</v>
      </c>
      <c r="D4831" s="23" t="s">
        <v>15008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15009</v>
      </c>
      <c r="O4831" s="23"/>
      <c r="P4831" s="23"/>
      <c r="Q4831" s="23"/>
      <c r="R4831" s="23"/>
      <c r="S4831" s="23"/>
      <c r="T4831" s="23" t="s">
        <v>18772</v>
      </c>
      <c r="U4831" s="23" t="s">
        <v>56</v>
      </c>
      <c r="V4831" s="23" t="s">
        <v>15011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18962</v>
      </c>
      <c r="AC4831" s="23"/>
      <c r="AD4831" s="23" t="s">
        <v>283</v>
      </c>
      <c r="AE4831" s="23" t="s">
        <v>18963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18964</v>
      </c>
      <c r="AT4831" s="23" t="s">
        <v>126</v>
      </c>
      <c r="AU4831" s="23" t="s">
        <v>127</v>
      </c>
      <c r="AV4831" s="23" t="s">
        <v>67</v>
      </c>
      <c r="AW4831" s="24" t="s">
        <v>18775</v>
      </c>
      <c r="AX4831" s="24"/>
      <c r="AY4831" s="23" t="s">
        <v>15007</v>
      </c>
      <c r="AZ4831" s="23"/>
    </row>
    <row r="4832">
      <c r="A4832" s="22" t="s">
        <v>18965</v>
      </c>
      <c r="B4832" s="23" t="s">
        <v>46</v>
      </c>
      <c r="C4832" s="23" t="s">
        <v>15007</v>
      </c>
      <c r="D4832" s="23" t="s">
        <v>15008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15009</v>
      </c>
      <c r="O4832" s="23"/>
      <c r="P4832" s="23"/>
      <c r="Q4832" s="23"/>
      <c r="R4832" s="23"/>
      <c r="S4832" s="23"/>
      <c r="T4832" s="23" t="s">
        <v>18898</v>
      </c>
      <c r="U4832" s="23" t="s">
        <v>56</v>
      </c>
      <c r="V4832" s="23" t="s">
        <v>15011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18966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13968</v>
      </c>
      <c r="AT4832" s="23" t="s">
        <v>126</v>
      </c>
      <c r="AU4832" s="23" t="s">
        <v>127</v>
      </c>
      <c r="AV4832" s="23" t="s">
        <v>67</v>
      </c>
      <c r="AW4832" s="24" t="s">
        <v>18902</v>
      </c>
      <c r="AX4832" s="24"/>
      <c r="AY4832" s="23" t="s">
        <v>15007</v>
      </c>
      <c r="AZ4832" s="23"/>
    </row>
    <row r="4833">
      <c r="A4833" s="22" t="s">
        <v>18967</v>
      </c>
      <c r="B4833" s="23" t="s">
        <v>46</v>
      </c>
      <c r="C4833" s="23" t="s">
        <v>17026</v>
      </c>
      <c r="D4833" s="23" t="s">
        <v>17027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17028</v>
      </c>
      <c r="O4833" s="23"/>
      <c r="P4833" s="23"/>
      <c r="Q4833" s="23"/>
      <c r="R4833" s="23"/>
      <c r="S4833" s="23"/>
      <c r="T4833" s="23" t="s">
        <v>17029</v>
      </c>
      <c r="U4833" s="23" t="s">
        <v>56</v>
      </c>
      <c r="V4833" s="23" t="s">
        <v>17030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18968</v>
      </c>
      <c r="AC4833" s="23"/>
      <c r="AD4833" s="23" t="s">
        <v>283</v>
      </c>
      <c r="AE4833" s="23" t="s">
        <v>18969</v>
      </c>
      <c r="AF4833" s="23" t="s">
        <v>123</v>
      </c>
      <c r="AG4833" s="23" t="s">
        <v>17033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18970</v>
      </c>
      <c r="AT4833" s="23" t="s">
        <v>126</v>
      </c>
      <c r="AU4833" s="23" t="s">
        <v>127</v>
      </c>
      <c r="AV4833" s="23" t="s">
        <v>67</v>
      </c>
      <c r="AW4833" s="24" t="s">
        <v>17035</v>
      </c>
      <c r="AX4833" s="24"/>
      <c r="AY4833" s="23" t="s">
        <v>17026</v>
      </c>
      <c r="AZ4833" s="23"/>
    </row>
    <row r="4834">
      <c r="A4834" s="22" t="s">
        <v>18971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18848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18867</v>
      </c>
      <c r="AB4834" s="23" t="s">
        <v>18972</v>
      </c>
      <c r="AC4834" s="23"/>
      <c r="AD4834" s="23" t="s">
        <v>227</v>
      </c>
      <c r="AE4834" s="23" t="s">
        <v>18973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18974</v>
      </c>
      <c r="AT4834" s="23" t="s">
        <v>126</v>
      </c>
      <c r="AU4834" s="23" t="s">
        <v>127</v>
      </c>
      <c r="AV4834" s="23" t="s">
        <v>67</v>
      </c>
      <c r="AW4834" s="24" t="s">
        <v>18850</v>
      </c>
      <c r="AX4834" s="24"/>
      <c r="AY4834" s="23" t="s">
        <v>47</v>
      </c>
      <c r="AZ4834" s="23"/>
    </row>
    <row r="4835">
      <c r="A4835" s="22" t="s">
        <v>18975</v>
      </c>
      <c r="B4835" s="23" t="s">
        <v>46</v>
      </c>
      <c r="C4835" s="23" t="s">
        <v>15007</v>
      </c>
      <c r="D4835" s="23" t="s">
        <v>15008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15009</v>
      </c>
      <c r="O4835" s="23"/>
      <c r="P4835" s="23"/>
      <c r="Q4835" s="23"/>
      <c r="R4835" s="23"/>
      <c r="S4835" s="23"/>
      <c r="T4835" s="23" t="s">
        <v>18772</v>
      </c>
      <c r="U4835" s="23" t="s">
        <v>56</v>
      </c>
      <c r="V4835" s="23" t="s">
        <v>15011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18976</v>
      </c>
      <c r="AC4835" s="23"/>
      <c r="AD4835" s="23" t="s">
        <v>283</v>
      </c>
      <c r="AE4835" s="23" t="s">
        <v>18977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18978</v>
      </c>
      <c r="AT4835" s="23" t="s">
        <v>126</v>
      </c>
      <c r="AU4835" s="23" t="s">
        <v>127</v>
      </c>
      <c r="AV4835" s="23" t="s">
        <v>67</v>
      </c>
      <c r="AW4835" s="24" t="s">
        <v>18775</v>
      </c>
      <c r="AX4835" s="24"/>
      <c r="AY4835" s="23" t="s">
        <v>15007</v>
      </c>
      <c r="AZ4835" s="23"/>
    </row>
    <row r="4836">
      <c r="A4836" s="22" t="s">
        <v>18979</v>
      </c>
      <c r="B4836" s="23" t="s">
        <v>46</v>
      </c>
      <c r="C4836" s="23" t="s">
        <v>17026</v>
      </c>
      <c r="D4836" s="23" t="s">
        <v>17027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17028</v>
      </c>
      <c r="O4836" s="23"/>
      <c r="P4836" s="23"/>
      <c r="Q4836" s="23"/>
      <c r="R4836" s="23"/>
      <c r="S4836" s="23"/>
      <c r="T4836" s="23" t="s">
        <v>8561</v>
      </c>
      <c r="U4836" s="23" t="s">
        <v>56</v>
      </c>
      <c r="V4836" s="23" t="s">
        <v>17030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18980</v>
      </c>
      <c r="AC4836" s="23"/>
      <c r="AD4836" s="23" t="s">
        <v>227</v>
      </c>
      <c r="AE4836" s="23" t="s">
        <v>18981</v>
      </c>
      <c r="AF4836" s="23" t="s">
        <v>123</v>
      </c>
      <c r="AG4836" s="23" t="s">
        <v>6165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18982</v>
      </c>
      <c r="AT4836" s="23" t="s">
        <v>126</v>
      </c>
      <c r="AU4836" s="23" t="s">
        <v>127</v>
      </c>
      <c r="AV4836" s="23" t="s">
        <v>67</v>
      </c>
      <c r="AW4836" s="24" t="s">
        <v>17106</v>
      </c>
      <c r="AX4836" s="24"/>
      <c r="AY4836" s="23" t="s">
        <v>17026</v>
      </c>
      <c r="AZ4836" s="23"/>
    </row>
    <row r="4837">
      <c r="A4837" s="22" t="s">
        <v>18983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18848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18867</v>
      </c>
      <c r="AB4837" s="23" t="s">
        <v>18984</v>
      </c>
      <c r="AC4837" s="23"/>
      <c r="AD4837" s="23" t="s">
        <v>227</v>
      </c>
      <c r="AE4837" s="23" t="s">
        <v>18985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18714</v>
      </c>
      <c r="AT4837" s="23" t="s">
        <v>126</v>
      </c>
      <c r="AU4837" s="23" t="s">
        <v>127</v>
      </c>
      <c r="AV4837" s="23" t="s">
        <v>67</v>
      </c>
      <c r="AW4837" s="24" t="s">
        <v>18850</v>
      </c>
      <c r="AX4837" s="24"/>
      <c r="AY4837" s="23" t="s">
        <v>47</v>
      </c>
      <c r="AZ4837" s="23"/>
    </row>
    <row r="4838">
      <c r="A4838" s="22" t="s">
        <v>18986</v>
      </c>
      <c r="B4838" s="23" t="s">
        <v>46</v>
      </c>
      <c r="C4838" s="23" t="s">
        <v>15007</v>
      </c>
      <c r="D4838" s="23" t="s">
        <v>15008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15009</v>
      </c>
      <c r="O4838" s="23"/>
      <c r="P4838" s="23"/>
      <c r="Q4838" s="23"/>
      <c r="R4838" s="23"/>
      <c r="S4838" s="23"/>
      <c r="T4838" s="23" t="s">
        <v>18772</v>
      </c>
      <c r="U4838" s="23" t="s">
        <v>56</v>
      </c>
      <c r="V4838" s="23" t="s">
        <v>15011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18987</v>
      </c>
      <c r="AC4838" s="23"/>
      <c r="AD4838" s="23" t="s">
        <v>283</v>
      </c>
      <c r="AE4838" s="23" t="s">
        <v>18988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18989</v>
      </c>
      <c r="AT4838" s="23" t="s">
        <v>126</v>
      </c>
      <c r="AU4838" s="23" t="s">
        <v>127</v>
      </c>
      <c r="AV4838" s="23" t="s">
        <v>67</v>
      </c>
      <c r="AW4838" s="24" t="s">
        <v>18775</v>
      </c>
      <c r="AX4838" s="24"/>
      <c r="AY4838" s="23" t="s">
        <v>15007</v>
      </c>
      <c r="AZ4838" s="23"/>
    </row>
    <row r="4839">
      <c r="A4839" s="22" t="s">
        <v>18990</v>
      </c>
      <c r="B4839" s="23" t="s">
        <v>46</v>
      </c>
      <c r="C4839" s="23" t="s">
        <v>17026</v>
      </c>
      <c r="D4839" s="23" t="s">
        <v>17027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17028</v>
      </c>
      <c r="O4839" s="23"/>
      <c r="P4839" s="23"/>
      <c r="Q4839" s="23"/>
      <c r="R4839" s="23"/>
      <c r="S4839" s="23"/>
      <c r="T4839" s="23" t="s">
        <v>17029</v>
      </c>
      <c r="U4839" s="23" t="s">
        <v>56</v>
      </c>
      <c r="V4839" s="23" t="s">
        <v>17030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18991</v>
      </c>
      <c r="AC4839" s="23"/>
      <c r="AD4839" s="23" t="s">
        <v>283</v>
      </c>
      <c r="AE4839" s="23" t="s">
        <v>18992</v>
      </c>
      <c r="AF4839" s="23" t="s">
        <v>123</v>
      </c>
      <c r="AG4839" s="23" t="s">
        <v>17033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18993</v>
      </c>
      <c r="AT4839" s="23" t="s">
        <v>126</v>
      </c>
      <c r="AU4839" s="23" t="s">
        <v>127</v>
      </c>
      <c r="AV4839" s="23" t="s">
        <v>67</v>
      </c>
      <c r="AW4839" s="24" t="s">
        <v>17035</v>
      </c>
      <c r="AX4839" s="24"/>
      <c r="AY4839" s="23" t="s">
        <v>17026</v>
      </c>
      <c r="AZ4839" s="23"/>
    </row>
    <row r="4840">
      <c r="A4840" s="22" t="s">
        <v>18994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18848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18867</v>
      </c>
      <c r="AB4840" s="23" t="s">
        <v>18995</v>
      </c>
      <c r="AC4840" s="23"/>
      <c r="AD4840" s="23" t="s">
        <v>227</v>
      </c>
      <c r="AE4840" s="23" t="s">
        <v>18996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18997</v>
      </c>
      <c r="AT4840" s="23" t="s">
        <v>126</v>
      </c>
      <c r="AU4840" s="23" t="s">
        <v>127</v>
      </c>
      <c r="AV4840" s="23" t="s">
        <v>67</v>
      </c>
      <c r="AW4840" s="24" t="s">
        <v>18850</v>
      </c>
      <c r="AX4840" s="24"/>
      <c r="AY4840" s="23" t="s">
        <v>47</v>
      </c>
      <c r="AZ4840" s="23"/>
    </row>
    <row r="4841">
      <c r="A4841" s="22" t="s">
        <v>18998</v>
      </c>
      <c r="B4841" s="23" t="s">
        <v>46</v>
      </c>
      <c r="C4841" s="23" t="s">
        <v>15007</v>
      </c>
      <c r="D4841" s="23" t="s">
        <v>15008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15009</v>
      </c>
      <c r="O4841" s="23"/>
      <c r="P4841" s="23"/>
      <c r="Q4841" s="23"/>
      <c r="R4841" s="23"/>
      <c r="S4841" s="23"/>
      <c r="T4841" s="23" t="s">
        <v>18772</v>
      </c>
      <c r="U4841" s="23" t="s">
        <v>56</v>
      </c>
      <c r="V4841" s="23" t="s">
        <v>15011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18999</v>
      </c>
      <c r="AC4841" s="23"/>
      <c r="AD4841" s="23" t="s">
        <v>283</v>
      </c>
      <c r="AE4841" s="23" t="s">
        <v>19000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19001</v>
      </c>
      <c r="AT4841" s="23" t="s">
        <v>126</v>
      </c>
      <c r="AU4841" s="23" t="s">
        <v>127</v>
      </c>
      <c r="AV4841" s="23" t="s">
        <v>67</v>
      </c>
      <c r="AW4841" s="24" t="s">
        <v>18775</v>
      </c>
      <c r="AX4841" s="24"/>
      <c r="AY4841" s="23" t="s">
        <v>15007</v>
      </c>
      <c r="AZ4841" s="23"/>
    </row>
    <row r="4842">
      <c r="A4842" s="22" t="s">
        <v>19002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19003</v>
      </c>
      <c r="AC4842" s="23"/>
      <c r="AD4842" s="23" t="s">
        <v>227</v>
      </c>
      <c r="AE4842" s="23" t="s">
        <v>19004</v>
      </c>
      <c r="AF4842" s="23" t="s">
        <v>2454</v>
      </c>
      <c r="AG4842" s="23" t="s">
        <v>19005</v>
      </c>
      <c r="AH4842" s="23" t="s">
        <v>2454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12193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19006</v>
      </c>
      <c r="B4843" s="23" t="s">
        <v>46</v>
      </c>
      <c r="C4843" s="23" t="s">
        <v>17026</v>
      </c>
      <c r="D4843" s="23" t="s">
        <v>17027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17028</v>
      </c>
      <c r="O4843" s="23"/>
      <c r="P4843" s="23"/>
      <c r="Q4843" s="23"/>
      <c r="R4843" s="23"/>
      <c r="S4843" s="23"/>
      <c r="T4843" s="23" t="s">
        <v>17029</v>
      </c>
      <c r="U4843" s="23" t="s">
        <v>56</v>
      </c>
      <c r="V4843" s="23" t="s">
        <v>17030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19007</v>
      </c>
      <c r="AC4843" s="23"/>
      <c r="AD4843" s="23" t="s">
        <v>283</v>
      </c>
      <c r="AE4843" s="23" t="s">
        <v>19008</v>
      </c>
      <c r="AF4843" s="23" t="s">
        <v>123</v>
      </c>
      <c r="AG4843" s="23" t="s">
        <v>17033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19009</v>
      </c>
      <c r="AT4843" s="23" t="s">
        <v>126</v>
      </c>
      <c r="AU4843" s="23" t="s">
        <v>127</v>
      </c>
      <c r="AV4843" s="23" t="s">
        <v>67</v>
      </c>
      <c r="AW4843" s="24" t="s">
        <v>17035</v>
      </c>
      <c r="AX4843" s="24"/>
      <c r="AY4843" s="23" t="s">
        <v>17026</v>
      </c>
      <c r="AZ4843" s="23"/>
    </row>
    <row r="4844">
      <c r="A4844" s="22" t="s">
        <v>19010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18848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18867</v>
      </c>
      <c r="AB4844" s="23" t="s">
        <v>19011</v>
      </c>
      <c r="AC4844" s="23"/>
      <c r="AD4844" s="23" t="s">
        <v>227</v>
      </c>
      <c r="AE4844" s="23" t="s">
        <v>19012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18759</v>
      </c>
      <c r="AT4844" s="23" t="s">
        <v>126</v>
      </c>
      <c r="AU4844" s="23" t="s">
        <v>127</v>
      </c>
      <c r="AV4844" s="23" t="s">
        <v>67</v>
      </c>
      <c r="AW4844" s="24" t="s">
        <v>18850</v>
      </c>
      <c r="AX4844" s="24"/>
      <c r="AY4844" s="23" t="s">
        <v>47</v>
      </c>
      <c r="AZ4844" s="23"/>
    </row>
    <row r="4845">
      <c r="A4845" s="22" t="s">
        <v>19013</v>
      </c>
      <c r="B4845" s="23" t="s">
        <v>46</v>
      </c>
      <c r="C4845" s="23" t="s">
        <v>15007</v>
      </c>
      <c r="D4845" s="23" t="s">
        <v>15008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15009</v>
      </c>
      <c r="O4845" s="23"/>
      <c r="P4845" s="23"/>
      <c r="Q4845" s="23"/>
      <c r="R4845" s="23"/>
      <c r="S4845" s="23"/>
      <c r="T4845" s="23" t="s">
        <v>18772</v>
      </c>
      <c r="U4845" s="23" t="s">
        <v>56</v>
      </c>
      <c r="V4845" s="23" t="s">
        <v>15011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19014</v>
      </c>
      <c r="AC4845" s="23"/>
      <c r="AD4845" s="23" t="s">
        <v>283</v>
      </c>
      <c r="AE4845" s="23" t="s">
        <v>19015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19016</v>
      </c>
      <c r="AT4845" s="23" t="s">
        <v>126</v>
      </c>
      <c r="AU4845" s="23" t="s">
        <v>127</v>
      </c>
      <c r="AV4845" s="23" t="s">
        <v>67</v>
      </c>
      <c r="AW4845" s="24" t="s">
        <v>18775</v>
      </c>
      <c r="AX4845" s="24"/>
      <c r="AY4845" s="23" t="s">
        <v>15007</v>
      </c>
      <c r="AZ4845" s="23"/>
    </row>
    <row r="4846">
      <c r="A4846" s="22" t="s">
        <v>19017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18848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18867</v>
      </c>
      <c r="AB4846" s="23" t="s">
        <v>19018</v>
      </c>
      <c r="AC4846" s="23"/>
      <c r="AD4846" s="23" t="s">
        <v>227</v>
      </c>
      <c r="AE4846" s="23" t="s">
        <v>19019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19020</v>
      </c>
      <c r="AT4846" s="23" t="s">
        <v>126</v>
      </c>
      <c r="AU4846" s="23" t="s">
        <v>127</v>
      </c>
      <c r="AV4846" s="23" t="s">
        <v>67</v>
      </c>
      <c r="AW4846" s="24" t="s">
        <v>18850</v>
      </c>
      <c r="AX4846" s="24"/>
      <c r="AY4846" s="23" t="s">
        <v>47</v>
      </c>
      <c r="AZ4846" s="23"/>
    </row>
    <row r="4847">
      <c r="A4847" s="22" t="s">
        <v>19021</v>
      </c>
      <c r="B4847" s="23" t="s">
        <v>46</v>
      </c>
      <c r="C4847" s="23" t="s">
        <v>15007</v>
      </c>
      <c r="D4847" s="23" t="s">
        <v>15008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15009</v>
      </c>
      <c r="O4847" s="23"/>
      <c r="P4847" s="23"/>
      <c r="Q4847" s="23"/>
      <c r="R4847" s="23"/>
      <c r="S4847" s="23"/>
      <c r="T4847" s="23" t="s">
        <v>18772</v>
      </c>
      <c r="U4847" s="23" t="s">
        <v>56</v>
      </c>
      <c r="V4847" s="23" t="s">
        <v>15011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19022</v>
      </c>
      <c r="AC4847" s="23"/>
      <c r="AD4847" s="23" t="s">
        <v>227</v>
      </c>
      <c r="AE4847" s="23" t="s">
        <v>19023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19024</v>
      </c>
      <c r="AT4847" s="23" t="s">
        <v>126</v>
      </c>
      <c r="AU4847" s="23" t="s">
        <v>127</v>
      </c>
      <c r="AV4847" s="23" t="s">
        <v>67</v>
      </c>
      <c r="AW4847" s="24" t="s">
        <v>18775</v>
      </c>
      <c r="AX4847" s="24"/>
      <c r="AY4847" s="23" t="s">
        <v>15007</v>
      </c>
      <c r="AZ4847" s="23"/>
    </row>
    <row r="4848">
      <c r="A4848" s="22" t="s">
        <v>19025</v>
      </c>
      <c r="B4848" s="23" t="s">
        <v>46</v>
      </c>
      <c r="C4848" s="23" t="s">
        <v>17026</v>
      </c>
      <c r="D4848" s="23" t="s">
        <v>17027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17028</v>
      </c>
      <c r="O4848" s="23"/>
      <c r="P4848" s="23"/>
      <c r="Q4848" s="23"/>
      <c r="R4848" s="23"/>
      <c r="S4848" s="23"/>
      <c r="T4848" s="23" t="s">
        <v>17029</v>
      </c>
      <c r="U4848" s="23" t="s">
        <v>56</v>
      </c>
      <c r="V4848" s="23" t="s">
        <v>17030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19026</v>
      </c>
      <c r="AC4848" s="23"/>
      <c r="AD4848" s="23" t="s">
        <v>283</v>
      </c>
      <c r="AE4848" s="23" t="s">
        <v>19027</v>
      </c>
      <c r="AF4848" s="23" t="s">
        <v>123</v>
      </c>
      <c r="AG4848" s="23" t="s">
        <v>17033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19028</v>
      </c>
      <c r="AT4848" s="23" t="s">
        <v>126</v>
      </c>
      <c r="AU4848" s="23" t="s">
        <v>127</v>
      </c>
      <c r="AV4848" s="23" t="s">
        <v>67</v>
      </c>
      <c r="AW4848" s="24" t="s">
        <v>17035</v>
      </c>
      <c r="AX4848" s="24"/>
      <c r="AY4848" s="23" t="s">
        <v>17026</v>
      </c>
      <c r="AZ4848" s="23"/>
    </row>
    <row r="4849">
      <c r="A4849" s="22" t="s">
        <v>19029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19030</v>
      </c>
      <c r="AC4849" s="23"/>
      <c r="AD4849" s="23" t="s">
        <v>283</v>
      </c>
      <c r="AE4849" s="23" t="s">
        <v>19031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19032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19033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18848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18867</v>
      </c>
      <c r="AB4850" s="23" t="s">
        <v>19034</v>
      </c>
      <c r="AC4850" s="23"/>
      <c r="AD4850" s="23" t="s">
        <v>227</v>
      </c>
      <c r="AE4850" s="23" t="s">
        <v>19035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19036</v>
      </c>
      <c r="AT4850" s="23" t="s">
        <v>126</v>
      </c>
      <c r="AU4850" s="23" t="s">
        <v>127</v>
      </c>
      <c r="AV4850" s="23" t="s">
        <v>67</v>
      </c>
      <c r="AW4850" s="24" t="s">
        <v>18850</v>
      </c>
      <c r="AX4850" s="24"/>
      <c r="AY4850" s="23" t="s">
        <v>47</v>
      </c>
      <c r="AZ4850" s="23"/>
    </row>
    <row r="4851">
      <c r="A4851" s="22" t="s">
        <v>19037</v>
      </c>
      <c r="B4851" s="23" t="s">
        <v>46</v>
      </c>
      <c r="C4851" s="23" t="s">
        <v>17026</v>
      </c>
      <c r="D4851" s="23" t="s">
        <v>17027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17028</v>
      </c>
      <c r="O4851" s="23"/>
      <c r="P4851" s="23"/>
      <c r="Q4851" s="23"/>
      <c r="R4851" s="23"/>
      <c r="S4851" s="23"/>
      <c r="T4851" s="23" t="s">
        <v>8561</v>
      </c>
      <c r="U4851" s="23" t="s">
        <v>56</v>
      </c>
      <c r="V4851" s="23" t="s">
        <v>17030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19038</v>
      </c>
      <c r="AC4851" s="23"/>
      <c r="AD4851" s="23" t="s">
        <v>283</v>
      </c>
      <c r="AE4851" s="23" t="s">
        <v>19039</v>
      </c>
      <c r="AF4851" s="23" t="s">
        <v>123</v>
      </c>
      <c r="AG4851" s="23" t="s">
        <v>6165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19040</v>
      </c>
      <c r="AT4851" s="23" t="s">
        <v>126</v>
      </c>
      <c r="AU4851" s="23" t="s">
        <v>127</v>
      </c>
      <c r="AV4851" s="23" t="s">
        <v>67</v>
      </c>
      <c r="AW4851" s="24" t="s">
        <v>17106</v>
      </c>
      <c r="AX4851" s="24"/>
      <c r="AY4851" s="23" t="s">
        <v>17026</v>
      </c>
      <c r="AZ4851" s="23"/>
    </row>
    <row r="4852">
      <c r="A4852" s="22" t="s">
        <v>19041</v>
      </c>
      <c r="B4852" s="23" t="s">
        <v>46</v>
      </c>
      <c r="C4852" s="23" t="s">
        <v>15007</v>
      </c>
      <c r="D4852" s="23" t="s">
        <v>15008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15009</v>
      </c>
      <c r="O4852" s="23"/>
      <c r="P4852" s="23"/>
      <c r="Q4852" s="23"/>
      <c r="R4852" s="23"/>
      <c r="S4852" s="23"/>
      <c r="T4852" s="23" t="s">
        <v>18898</v>
      </c>
      <c r="U4852" s="23" t="s">
        <v>56</v>
      </c>
      <c r="V4852" s="23" t="s">
        <v>15011</v>
      </c>
      <c r="W4852" s="23"/>
      <c r="X4852" s="23" t="s">
        <v>56</v>
      </c>
      <c r="Y4852" s="23" t="s">
        <v>130</v>
      </c>
      <c r="Z4852" s="23" t="s">
        <v>53</v>
      </c>
      <c r="AA4852" s="23" t="s">
        <v>18899</v>
      </c>
      <c r="AB4852" s="23" t="s">
        <v>19042</v>
      </c>
      <c r="AC4852" s="23"/>
      <c r="AD4852" s="23" t="s">
        <v>227</v>
      </c>
      <c r="AE4852" s="23" t="s">
        <v>19043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13905</v>
      </c>
      <c r="AT4852" s="23" t="s">
        <v>126</v>
      </c>
      <c r="AU4852" s="23" t="s">
        <v>127</v>
      </c>
      <c r="AV4852" s="23" t="s">
        <v>67</v>
      </c>
      <c r="AW4852" s="24" t="s">
        <v>18902</v>
      </c>
      <c r="AX4852" s="24"/>
      <c r="AY4852" s="23" t="s">
        <v>15007</v>
      </c>
      <c r="AZ4852" s="23"/>
    </row>
    <row r="4853">
      <c r="A4853" s="22" t="s">
        <v>19044</v>
      </c>
      <c r="B4853" s="23" t="s">
        <v>46</v>
      </c>
      <c r="C4853" s="23" t="s">
        <v>17026</v>
      </c>
      <c r="D4853" s="23" t="s">
        <v>17027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17028</v>
      </c>
      <c r="O4853" s="23"/>
      <c r="P4853" s="23"/>
      <c r="Q4853" s="23"/>
      <c r="R4853" s="23"/>
      <c r="S4853" s="23"/>
      <c r="T4853" s="23" t="s">
        <v>17029</v>
      </c>
      <c r="U4853" s="23" t="s">
        <v>56</v>
      </c>
      <c r="V4853" s="23" t="s">
        <v>17030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19045</v>
      </c>
      <c r="AC4853" s="23"/>
      <c r="AD4853" s="23" t="s">
        <v>283</v>
      </c>
      <c r="AE4853" s="23" t="s">
        <v>19046</v>
      </c>
      <c r="AF4853" s="23" t="s">
        <v>123</v>
      </c>
      <c r="AG4853" s="23" t="s">
        <v>17033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19047</v>
      </c>
      <c r="AT4853" s="23" t="s">
        <v>126</v>
      </c>
      <c r="AU4853" s="23" t="s">
        <v>127</v>
      </c>
      <c r="AV4853" s="23" t="s">
        <v>67</v>
      </c>
      <c r="AW4853" s="24" t="s">
        <v>17035</v>
      </c>
      <c r="AX4853" s="24"/>
      <c r="AY4853" s="23" t="s">
        <v>17026</v>
      </c>
      <c r="AZ4853" s="23"/>
    </row>
    <row r="4854">
      <c r="A4854" s="22" t="s">
        <v>19048</v>
      </c>
      <c r="B4854" s="23" t="s">
        <v>46</v>
      </c>
      <c r="C4854" s="23" t="s">
        <v>15007</v>
      </c>
      <c r="D4854" s="23" t="s">
        <v>15008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15009</v>
      </c>
      <c r="O4854" s="23"/>
      <c r="P4854" s="23"/>
      <c r="Q4854" s="23"/>
      <c r="R4854" s="23"/>
      <c r="S4854" s="23"/>
      <c r="T4854" s="23" t="s">
        <v>19049</v>
      </c>
      <c r="U4854" s="23" t="s">
        <v>56</v>
      </c>
      <c r="V4854" s="23" t="s">
        <v>15011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19050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14940</v>
      </c>
      <c r="AT4854" s="23" t="s">
        <v>126</v>
      </c>
      <c r="AU4854" s="23" t="s">
        <v>127</v>
      </c>
      <c r="AV4854" s="23" t="s">
        <v>67</v>
      </c>
      <c r="AW4854" s="24" t="s">
        <v>19051</v>
      </c>
      <c r="AX4854" s="24"/>
      <c r="AY4854" s="23" t="s">
        <v>15007</v>
      </c>
      <c r="AZ4854" s="23"/>
    </row>
    <row r="4855">
      <c r="A4855" s="22" t="s">
        <v>19052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19053</v>
      </c>
      <c r="AC4855" s="23"/>
      <c r="AD4855" s="23" t="s">
        <v>227</v>
      </c>
      <c r="AE4855" s="23" t="s">
        <v>19054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17490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19055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15110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19056</v>
      </c>
      <c r="AC4856" s="23"/>
      <c r="AD4856" s="23" t="s">
        <v>121</v>
      </c>
      <c r="AE4856" s="23" t="s">
        <v>19057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19058</v>
      </c>
      <c r="AT4856" s="23" t="s">
        <v>126</v>
      </c>
      <c r="AU4856" s="23" t="s">
        <v>127</v>
      </c>
      <c r="AV4856" s="23" t="s">
        <v>67</v>
      </c>
      <c r="AW4856" s="24" t="s">
        <v>15114</v>
      </c>
      <c r="AX4856" s="24"/>
      <c r="AY4856" s="23" t="s">
        <v>47</v>
      </c>
      <c r="AZ4856" s="23"/>
    </row>
    <row r="4857">
      <c r="A4857" s="22" t="s">
        <v>19059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15110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19060</v>
      </c>
      <c r="AC4857" s="23"/>
      <c r="AD4857" s="23" t="s">
        <v>121</v>
      </c>
      <c r="AE4857" s="23" t="s">
        <v>19061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10650</v>
      </c>
      <c r="AT4857" s="23" t="s">
        <v>126</v>
      </c>
      <c r="AU4857" s="23" t="s">
        <v>127</v>
      </c>
      <c r="AV4857" s="23" t="s">
        <v>67</v>
      </c>
      <c r="AW4857" s="24" t="s">
        <v>15114</v>
      </c>
      <c r="AX4857" s="24"/>
      <c r="AY4857" s="23" t="s">
        <v>47</v>
      </c>
      <c r="AZ4857" s="23"/>
    </row>
    <row r="4858">
      <c r="A4858" s="22" t="s">
        <v>19062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6322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19063</v>
      </c>
      <c r="AC4858" s="23"/>
      <c r="AD4858" s="23" t="s">
        <v>227</v>
      </c>
      <c r="AE4858" s="23" t="s">
        <v>19064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19065</v>
      </c>
      <c r="AT4858" s="23" t="s">
        <v>126</v>
      </c>
      <c r="AU4858" s="23" t="s">
        <v>295</v>
      </c>
      <c r="AV4858" s="23" t="s">
        <v>67</v>
      </c>
      <c r="AW4858" s="24" t="s">
        <v>6326</v>
      </c>
      <c r="AX4858" s="24"/>
      <c r="AY4858" s="23" t="s">
        <v>47</v>
      </c>
      <c r="AZ4858" s="23"/>
    </row>
    <row r="4859">
      <c r="A4859" s="22" t="s">
        <v>19066</v>
      </c>
      <c r="B4859" s="23" t="s">
        <v>46</v>
      </c>
      <c r="C4859" s="23" t="s">
        <v>17026</v>
      </c>
      <c r="D4859" s="23" t="s">
        <v>17027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17028</v>
      </c>
      <c r="O4859" s="23"/>
      <c r="P4859" s="23"/>
      <c r="Q4859" s="23"/>
      <c r="R4859" s="23"/>
      <c r="S4859" s="23"/>
      <c r="T4859" s="23" t="s">
        <v>17029</v>
      </c>
      <c r="U4859" s="23" t="s">
        <v>56</v>
      </c>
      <c r="V4859" s="23" t="s">
        <v>17030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19067</v>
      </c>
      <c r="AC4859" s="23"/>
      <c r="AD4859" s="23" t="s">
        <v>283</v>
      </c>
      <c r="AE4859" s="23" t="s">
        <v>19068</v>
      </c>
      <c r="AF4859" s="23" t="s">
        <v>123</v>
      </c>
      <c r="AG4859" s="23" t="s">
        <v>17033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19069</v>
      </c>
      <c r="AT4859" s="23" t="s">
        <v>126</v>
      </c>
      <c r="AU4859" s="23" t="s">
        <v>127</v>
      </c>
      <c r="AV4859" s="23" t="s">
        <v>67</v>
      </c>
      <c r="AW4859" s="24" t="s">
        <v>17035</v>
      </c>
      <c r="AX4859" s="24"/>
      <c r="AY4859" s="23" t="s">
        <v>17026</v>
      </c>
      <c r="AZ4859" s="23"/>
    </row>
    <row r="4860">
      <c r="A4860" s="22" t="s">
        <v>19070</v>
      </c>
      <c r="B4860" s="23" t="s">
        <v>46</v>
      </c>
      <c r="C4860" s="23" t="s">
        <v>15007</v>
      </c>
      <c r="D4860" s="23" t="s">
        <v>15008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15009</v>
      </c>
      <c r="O4860" s="23"/>
      <c r="P4860" s="23"/>
      <c r="Q4860" s="23"/>
      <c r="R4860" s="23"/>
      <c r="S4860" s="23"/>
      <c r="T4860" s="23" t="s">
        <v>19049</v>
      </c>
      <c r="U4860" s="23" t="s">
        <v>56</v>
      </c>
      <c r="V4860" s="23" t="s">
        <v>15011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19071</v>
      </c>
      <c r="AC4860" s="23"/>
      <c r="AD4860" s="23" t="s">
        <v>283</v>
      </c>
      <c r="AE4860" s="23" t="s">
        <v>19072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19073</v>
      </c>
      <c r="AT4860" s="23" t="s">
        <v>126</v>
      </c>
      <c r="AU4860" s="23" t="s">
        <v>127</v>
      </c>
      <c r="AV4860" s="23" t="s">
        <v>67</v>
      </c>
      <c r="AW4860" s="24" t="s">
        <v>19051</v>
      </c>
      <c r="AX4860" s="24"/>
      <c r="AY4860" s="23" t="s">
        <v>15007</v>
      </c>
      <c r="AZ4860" s="23"/>
    </row>
    <row r="4861">
      <c r="A4861" s="22" t="s">
        <v>19074</v>
      </c>
      <c r="B4861" s="23" t="s">
        <v>46</v>
      </c>
      <c r="C4861" s="23" t="s">
        <v>17026</v>
      </c>
      <c r="D4861" s="23" t="s">
        <v>17027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17028</v>
      </c>
      <c r="O4861" s="23"/>
      <c r="P4861" s="23"/>
      <c r="Q4861" s="23"/>
      <c r="R4861" s="23"/>
      <c r="S4861" s="23"/>
      <c r="T4861" s="23" t="s">
        <v>17029</v>
      </c>
      <c r="U4861" s="23" t="s">
        <v>56</v>
      </c>
      <c r="V4861" s="23" t="s">
        <v>17030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19075</v>
      </c>
      <c r="AC4861" s="23"/>
      <c r="AD4861" s="23" t="s">
        <v>283</v>
      </c>
      <c r="AE4861" s="23" t="s">
        <v>19076</v>
      </c>
      <c r="AF4861" s="23" t="s">
        <v>123</v>
      </c>
      <c r="AG4861" s="23" t="s">
        <v>17033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19077</v>
      </c>
      <c r="AT4861" s="23" t="s">
        <v>126</v>
      </c>
      <c r="AU4861" s="23" t="s">
        <v>127</v>
      </c>
      <c r="AV4861" s="23" t="s">
        <v>67</v>
      </c>
      <c r="AW4861" s="24" t="s">
        <v>17035</v>
      </c>
      <c r="AX4861" s="24"/>
      <c r="AY4861" s="23" t="s">
        <v>17026</v>
      </c>
      <c r="AZ4861" s="23"/>
    </row>
    <row r="4862">
      <c r="A4862" s="22" t="s">
        <v>19078</v>
      </c>
      <c r="B4862" s="23" t="s">
        <v>46</v>
      </c>
      <c r="C4862" s="23" t="s">
        <v>15007</v>
      </c>
      <c r="D4862" s="23" t="s">
        <v>15008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15009</v>
      </c>
      <c r="O4862" s="23"/>
      <c r="P4862" s="23"/>
      <c r="Q4862" s="23"/>
      <c r="R4862" s="23"/>
      <c r="S4862" s="23"/>
      <c r="T4862" s="23" t="s">
        <v>19049</v>
      </c>
      <c r="U4862" s="23" t="s">
        <v>56</v>
      </c>
      <c r="V4862" s="23" t="s">
        <v>15011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19079</v>
      </c>
      <c r="AC4862" s="23"/>
      <c r="AD4862" s="23" t="s">
        <v>283</v>
      </c>
      <c r="AE4862" s="23" t="s">
        <v>19080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19081</v>
      </c>
      <c r="AT4862" s="23" t="s">
        <v>126</v>
      </c>
      <c r="AU4862" s="23" t="s">
        <v>127</v>
      </c>
      <c r="AV4862" s="23" t="s">
        <v>67</v>
      </c>
      <c r="AW4862" s="24" t="s">
        <v>19051</v>
      </c>
      <c r="AX4862" s="24"/>
      <c r="AY4862" s="23" t="s">
        <v>15007</v>
      </c>
      <c r="AZ4862" s="23"/>
    </row>
    <row r="4863">
      <c r="A4863" s="22" t="s">
        <v>19082</v>
      </c>
      <c r="B4863" s="23" t="s">
        <v>46</v>
      </c>
      <c r="C4863" s="23" t="s">
        <v>15007</v>
      </c>
      <c r="D4863" s="23" t="s">
        <v>15008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15009</v>
      </c>
      <c r="O4863" s="23"/>
      <c r="P4863" s="23"/>
      <c r="Q4863" s="23"/>
      <c r="R4863" s="23"/>
      <c r="S4863" s="23"/>
      <c r="T4863" s="23" t="s">
        <v>19049</v>
      </c>
      <c r="U4863" s="23" t="s">
        <v>56</v>
      </c>
      <c r="V4863" s="23" t="s">
        <v>15011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19083</v>
      </c>
      <c r="AC4863" s="23"/>
      <c r="AD4863" s="23" t="s">
        <v>283</v>
      </c>
      <c r="AE4863" s="23" t="s">
        <v>19084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19085</v>
      </c>
      <c r="AT4863" s="23" t="s">
        <v>126</v>
      </c>
      <c r="AU4863" s="23" t="s">
        <v>127</v>
      </c>
      <c r="AV4863" s="23" t="s">
        <v>67</v>
      </c>
      <c r="AW4863" s="24" t="s">
        <v>19051</v>
      </c>
      <c r="AX4863" s="24"/>
      <c r="AY4863" s="23" t="s">
        <v>15007</v>
      </c>
      <c r="AZ4863" s="23"/>
    </row>
    <row r="4864">
      <c r="A4864" s="22" t="s">
        <v>19086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19087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19088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19089</v>
      </c>
      <c r="AT4864" s="23" t="s">
        <v>126</v>
      </c>
      <c r="AU4864" s="23" t="s">
        <v>127</v>
      </c>
      <c r="AV4864" s="23" t="s">
        <v>67</v>
      </c>
      <c r="AW4864" s="24" t="s">
        <v>19090</v>
      </c>
      <c r="AX4864" s="24"/>
      <c r="AY4864" s="23" t="s">
        <v>47</v>
      </c>
      <c r="AZ4864" s="23"/>
    </row>
    <row r="4865">
      <c r="A4865" s="22" t="s">
        <v>19091</v>
      </c>
      <c r="B4865" s="23" t="s">
        <v>46</v>
      </c>
      <c r="C4865" s="23" t="s">
        <v>17026</v>
      </c>
      <c r="D4865" s="23" t="s">
        <v>17027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17028</v>
      </c>
      <c r="O4865" s="23"/>
      <c r="P4865" s="23"/>
      <c r="Q4865" s="23"/>
      <c r="R4865" s="23"/>
      <c r="S4865" s="23"/>
      <c r="T4865" s="23" t="s">
        <v>17029</v>
      </c>
      <c r="U4865" s="23" t="s">
        <v>56</v>
      </c>
      <c r="V4865" s="23" t="s">
        <v>17030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19092</v>
      </c>
      <c r="AC4865" s="23"/>
      <c r="AD4865" s="23" t="s">
        <v>283</v>
      </c>
      <c r="AE4865" s="23" t="s">
        <v>19093</v>
      </c>
      <c r="AF4865" s="23" t="s">
        <v>123</v>
      </c>
      <c r="AG4865" s="23" t="s">
        <v>17033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19094</v>
      </c>
      <c r="AT4865" s="23" t="s">
        <v>126</v>
      </c>
      <c r="AU4865" s="23" t="s">
        <v>127</v>
      </c>
      <c r="AV4865" s="23" t="s">
        <v>67</v>
      </c>
      <c r="AW4865" s="24" t="s">
        <v>17035</v>
      </c>
      <c r="AX4865" s="24"/>
      <c r="AY4865" s="23" t="s">
        <v>17026</v>
      </c>
      <c r="AZ4865" s="23"/>
    </row>
    <row r="4866">
      <c r="A4866" s="22" t="s">
        <v>19095</v>
      </c>
      <c r="B4866" s="23" t="s">
        <v>46</v>
      </c>
      <c r="C4866" s="23" t="s">
        <v>15007</v>
      </c>
      <c r="D4866" s="23" t="s">
        <v>15008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15009</v>
      </c>
      <c r="O4866" s="23"/>
      <c r="P4866" s="23"/>
      <c r="Q4866" s="23"/>
      <c r="R4866" s="23"/>
      <c r="S4866" s="23"/>
      <c r="T4866" s="23" t="s">
        <v>19049</v>
      </c>
      <c r="U4866" s="23" t="s">
        <v>56</v>
      </c>
      <c r="V4866" s="23" t="s">
        <v>15011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19096</v>
      </c>
      <c r="AC4866" s="23"/>
      <c r="AD4866" s="23" t="s">
        <v>283</v>
      </c>
      <c r="AE4866" s="23" t="s">
        <v>19097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19098</v>
      </c>
      <c r="AT4866" s="23" t="s">
        <v>126</v>
      </c>
      <c r="AU4866" s="23" t="s">
        <v>127</v>
      </c>
      <c r="AV4866" s="23" t="s">
        <v>67</v>
      </c>
      <c r="AW4866" s="24" t="s">
        <v>19051</v>
      </c>
      <c r="AX4866" s="24"/>
      <c r="AY4866" s="23" t="s">
        <v>15007</v>
      </c>
      <c r="AZ4866" s="23"/>
    </row>
    <row r="4867">
      <c r="A4867" s="22" t="s">
        <v>19099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19100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19101</v>
      </c>
      <c r="AF4867" s="23" t="s">
        <v>123</v>
      </c>
      <c r="AG4867" s="23" t="s">
        <v>2807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16626</v>
      </c>
      <c r="AT4867" s="23" t="s">
        <v>126</v>
      </c>
      <c r="AU4867" s="23" t="s">
        <v>295</v>
      </c>
      <c r="AV4867" s="23" t="s">
        <v>67</v>
      </c>
      <c r="AW4867" s="24" t="s">
        <v>19102</v>
      </c>
      <c r="AX4867" s="24"/>
      <c r="AY4867" s="23" t="s">
        <v>47</v>
      </c>
      <c r="AZ4867" s="23"/>
    </row>
    <row r="4868">
      <c r="A4868" s="22" t="s">
        <v>19103</v>
      </c>
      <c r="B4868" s="23" t="s">
        <v>46</v>
      </c>
      <c r="C4868" s="23" t="s">
        <v>15007</v>
      </c>
      <c r="D4868" s="23" t="s">
        <v>15008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15009</v>
      </c>
      <c r="O4868" s="23"/>
      <c r="P4868" s="23"/>
      <c r="Q4868" s="23"/>
      <c r="R4868" s="23"/>
      <c r="S4868" s="23"/>
      <c r="T4868" s="23" t="s">
        <v>18898</v>
      </c>
      <c r="U4868" s="23" t="s">
        <v>56</v>
      </c>
      <c r="V4868" s="23" t="s">
        <v>15011</v>
      </c>
      <c r="W4868" s="23"/>
      <c r="X4868" s="23" t="s">
        <v>56</v>
      </c>
      <c r="Y4868" s="23" t="s">
        <v>130</v>
      </c>
      <c r="Z4868" s="23" t="s">
        <v>53</v>
      </c>
      <c r="AA4868" s="23" t="s">
        <v>18899</v>
      </c>
      <c r="AB4868" s="23" t="s">
        <v>19104</v>
      </c>
      <c r="AC4868" s="23"/>
      <c r="AD4868" s="23" t="s">
        <v>283</v>
      </c>
      <c r="AE4868" s="23" t="s">
        <v>19105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19106</v>
      </c>
      <c r="AT4868" s="23" t="s">
        <v>126</v>
      </c>
      <c r="AU4868" s="23" t="s">
        <v>127</v>
      </c>
      <c r="AV4868" s="23" t="s">
        <v>67</v>
      </c>
      <c r="AW4868" s="24" t="s">
        <v>18902</v>
      </c>
      <c r="AX4868" s="24"/>
      <c r="AY4868" s="23" t="s">
        <v>15007</v>
      </c>
      <c r="AZ4868" s="23"/>
    </row>
    <row r="4869">
      <c r="A4869" s="22" t="s">
        <v>19107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19087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19108</v>
      </c>
      <c r="AC4869" s="23"/>
      <c r="AD4869" s="23" t="s">
        <v>227</v>
      </c>
      <c r="AE4869" s="23" t="s">
        <v>19109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19110</v>
      </c>
      <c r="AT4869" s="23" t="s">
        <v>126</v>
      </c>
      <c r="AU4869" s="23" t="s">
        <v>127</v>
      </c>
      <c r="AV4869" s="23" t="s">
        <v>67</v>
      </c>
      <c r="AW4869" s="24" t="s">
        <v>19090</v>
      </c>
      <c r="AX4869" s="24"/>
      <c r="AY4869" s="23" t="s">
        <v>47</v>
      </c>
      <c r="AZ4869" s="23"/>
    </row>
    <row r="4870">
      <c r="A4870" s="22" t="s">
        <v>19111</v>
      </c>
      <c r="B4870" s="23" t="s">
        <v>46</v>
      </c>
      <c r="C4870" s="23" t="s">
        <v>17026</v>
      </c>
      <c r="D4870" s="23" t="s">
        <v>17027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17028</v>
      </c>
      <c r="O4870" s="23"/>
      <c r="P4870" s="23"/>
      <c r="Q4870" s="23"/>
      <c r="R4870" s="23"/>
      <c r="S4870" s="23"/>
      <c r="T4870" s="23" t="s">
        <v>8561</v>
      </c>
      <c r="U4870" s="23" t="s">
        <v>56</v>
      </c>
      <c r="V4870" s="23" t="s">
        <v>17030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19112</v>
      </c>
      <c r="AC4870" s="23"/>
      <c r="AD4870" s="23" t="s">
        <v>283</v>
      </c>
      <c r="AE4870" s="23" t="s">
        <v>19113</v>
      </c>
      <c r="AF4870" s="23" t="s">
        <v>123</v>
      </c>
      <c r="AG4870" s="23" t="s">
        <v>6165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19114</v>
      </c>
      <c r="AT4870" s="23" t="s">
        <v>126</v>
      </c>
      <c r="AU4870" s="23" t="s">
        <v>127</v>
      </c>
      <c r="AV4870" s="23" t="s">
        <v>67</v>
      </c>
      <c r="AW4870" s="24" t="s">
        <v>17106</v>
      </c>
      <c r="AX4870" s="24"/>
      <c r="AY4870" s="23" t="s">
        <v>17026</v>
      </c>
      <c r="AZ4870" s="23"/>
    </row>
    <row r="4871">
      <c r="A4871" s="22" t="s">
        <v>19115</v>
      </c>
      <c r="B4871" s="23" t="s">
        <v>46</v>
      </c>
      <c r="C4871" s="23" t="s">
        <v>15007</v>
      </c>
      <c r="D4871" s="23" t="s">
        <v>15008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15009</v>
      </c>
      <c r="O4871" s="23"/>
      <c r="P4871" s="23"/>
      <c r="Q4871" s="23"/>
      <c r="R4871" s="23"/>
      <c r="S4871" s="23"/>
      <c r="T4871" s="23" t="s">
        <v>19049</v>
      </c>
      <c r="U4871" s="23" t="s">
        <v>56</v>
      </c>
      <c r="V4871" s="23" t="s">
        <v>15011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19116</v>
      </c>
      <c r="AC4871" s="23"/>
      <c r="AD4871" s="23" t="s">
        <v>283</v>
      </c>
      <c r="AE4871" s="23" t="s">
        <v>19117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19118</v>
      </c>
      <c r="AT4871" s="23" t="s">
        <v>126</v>
      </c>
      <c r="AU4871" s="23" t="s">
        <v>127</v>
      </c>
      <c r="AV4871" s="23" t="s">
        <v>67</v>
      </c>
      <c r="AW4871" s="24" t="s">
        <v>19051</v>
      </c>
      <c r="AX4871" s="24"/>
      <c r="AY4871" s="23" t="s">
        <v>15007</v>
      </c>
      <c r="AZ4871" s="23"/>
    </row>
    <row r="4872">
      <c r="A4872" s="22" t="s">
        <v>19119</v>
      </c>
      <c r="B4872" s="23" t="s">
        <v>46</v>
      </c>
      <c r="C4872" s="23" t="s">
        <v>17026</v>
      </c>
      <c r="D4872" s="23" t="s">
        <v>17027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17028</v>
      </c>
      <c r="O4872" s="23"/>
      <c r="P4872" s="23"/>
      <c r="Q4872" s="23"/>
      <c r="R4872" s="23"/>
      <c r="S4872" s="23"/>
      <c r="T4872" s="23" t="s">
        <v>17029</v>
      </c>
      <c r="U4872" s="23" t="s">
        <v>56</v>
      </c>
      <c r="V4872" s="23" t="s">
        <v>17030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19120</v>
      </c>
      <c r="AC4872" s="23"/>
      <c r="AD4872" s="23" t="s">
        <v>283</v>
      </c>
      <c r="AE4872" s="23" t="s">
        <v>19121</v>
      </c>
      <c r="AF4872" s="23" t="s">
        <v>123</v>
      </c>
      <c r="AG4872" s="23" t="s">
        <v>17033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19122</v>
      </c>
      <c r="AT4872" s="23" t="s">
        <v>126</v>
      </c>
      <c r="AU4872" s="23" t="s">
        <v>127</v>
      </c>
      <c r="AV4872" s="23" t="s">
        <v>67</v>
      </c>
      <c r="AW4872" s="24" t="s">
        <v>17035</v>
      </c>
      <c r="AX4872" s="24"/>
      <c r="AY4872" s="23" t="s">
        <v>17026</v>
      </c>
      <c r="AZ4872" s="23"/>
    </row>
    <row r="4873">
      <c r="A4873" s="22" t="s">
        <v>19123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19087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19124</v>
      </c>
      <c r="AC4873" s="23"/>
      <c r="AD4873" s="23" t="s">
        <v>283</v>
      </c>
      <c r="AE4873" s="23" t="s">
        <v>19125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19126</v>
      </c>
      <c r="AT4873" s="23" t="s">
        <v>126</v>
      </c>
      <c r="AU4873" s="23" t="s">
        <v>127</v>
      </c>
      <c r="AV4873" s="23" t="s">
        <v>67</v>
      </c>
      <c r="AW4873" s="24" t="s">
        <v>19090</v>
      </c>
      <c r="AX4873" s="24"/>
      <c r="AY4873" s="23" t="s">
        <v>47</v>
      </c>
      <c r="AZ4873" s="23"/>
    </row>
    <row r="4874">
      <c r="A4874" s="22" t="s">
        <v>19127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19100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19128</v>
      </c>
      <c r="AC4874" s="23"/>
      <c r="AD4874" s="23" t="s">
        <v>227</v>
      </c>
      <c r="AE4874" s="23" t="s">
        <v>19129</v>
      </c>
      <c r="AF4874" s="23" t="s">
        <v>123</v>
      </c>
      <c r="AG4874" s="23" t="s">
        <v>2807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19130</v>
      </c>
      <c r="AT4874" s="23" t="s">
        <v>126</v>
      </c>
      <c r="AU4874" s="23" t="s">
        <v>127</v>
      </c>
      <c r="AV4874" s="23" t="s">
        <v>67</v>
      </c>
      <c r="AW4874" s="24" t="s">
        <v>19102</v>
      </c>
      <c r="AX4874" s="24"/>
      <c r="AY4874" s="23" t="s">
        <v>47</v>
      </c>
      <c r="AZ4874" s="23"/>
    </row>
    <row r="4875">
      <c r="A4875" s="22" t="s">
        <v>19131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19087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19132</v>
      </c>
      <c r="AC4875" s="23"/>
      <c r="AD4875" s="23" t="s">
        <v>283</v>
      </c>
      <c r="AE4875" s="23" t="s">
        <v>19133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19134</v>
      </c>
      <c r="AT4875" s="23" t="s">
        <v>126</v>
      </c>
      <c r="AU4875" s="23" t="s">
        <v>127</v>
      </c>
      <c r="AV4875" s="23" t="s">
        <v>67</v>
      </c>
      <c r="AW4875" s="24" t="s">
        <v>19090</v>
      </c>
      <c r="AX4875" s="24"/>
      <c r="AY4875" s="23" t="s">
        <v>47</v>
      </c>
      <c r="AZ4875" s="23"/>
    </row>
    <row r="4876">
      <c r="A4876" s="22" t="s">
        <v>19135</v>
      </c>
      <c r="B4876" s="23" t="s">
        <v>46</v>
      </c>
      <c r="C4876" s="23" t="s">
        <v>15007</v>
      </c>
      <c r="D4876" s="23" t="s">
        <v>15008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15009</v>
      </c>
      <c r="O4876" s="23"/>
      <c r="P4876" s="23"/>
      <c r="Q4876" s="23"/>
      <c r="R4876" s="23"/>
      <c r="S4876" s="23"/>
      <c r="T4876" s="23" t="s">
        <v>19049</v>
      </c>
      <c r="U4876" s="23" t="s">
        <v>56</v>
      </c>
      <c r="V4876" s="23" t="s">
        <v>15011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19136</v>
      </c>
      <c r="AC4876" s="23"/>
      <c r="AD4876" s="23" t="s">
        <v>283</v>
      </c>
      <c r="AE4876" s="23" t="s">
        <v>19137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19138</v>
      </c>
      <c r="AT4876" s="23" t="s">
        <v>126</v>
      </c>
      <c r="AU4876" s="23" t="s">
        <v>127</v>
      </c>
      <c r="AV4876" s="23" t="s">
        <v>67</v>
      </c>
      <c r="AW4876" s="24" t="s">
        <v>19051</v>
      </c>
      <c r="AX4876" s="24"/>
      <c r="AY4876" s="23" t="s">
        <v>15007</v>
      </c>
      <c r="AZ4876" s="23"/>
    </row>
    <row r="4877">
      <c r="A4877" s="22" t="s">
        <v>19139</v>
      </c>
      <c r="B4877" s="23" t="s">
        <v>46</v>
      </c>
      <c r="C4877" s="23" t="s">
        <v>15007</v>
      </c>
      <c r="D4877" s="23" t="s">
        <v>15008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15009</v>
      </c>
      <c r="O4877" s="23"/>
      <c r="P4877" s="23"/>
      <c r="Q4877" s="23"/>
      <c r="R4877" s="23"/>
      <c r="S4877" s="23"/>
      <c r="T4877" s="23" t="s">
        <v>19049</v>
      </c>
      <c r="U4877" s="23" t="s">
        <v>56</v>
      </c>
      <c r="V4877" s="23" t="s">
        <v>15011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19140</v>
      </c>
      <c r="AC4877" s="23"/>
      <c r="AD4877" s="23" t="s">
        <v>283</v>
      </c>
      <c r="AE4877" s="23" t="s">
        <v>19141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19142</v>
      </c>
      <c r="AT4877" s="23" t="s">
        <v>126</v>
      </c>
      <c r="AU4877" s="23" t="s">
        <v>127</v>
      </c>
      <c r="AV4877" s="23" t="s">
        <v>67</v>
      </c>
      <c r="AW4877" s="24" t="s">
        <v>19051</v>
      </c>
      <c r="AX4877" s="24"/>
      <c r="AY4877" s="23" t="s">
        <v>15007</v>
      </c>
      <c r="AZ4877" s="23"/>
    </row>
    <row r="4878">
      <c r="A4878" s="22" t="s">
        <v>19143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19100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19144</v>
      </c>
      <c r="AC4878" s="23"/>
      <c r="AD4878" s="23" t="s">
        <v>227</v>
      </c>
      <c r="AE4878" s="23" t="s">
        <v>19145</v>
      </c>
      <c r="AF4878" s="23" t="s">
        <v>123</v>
      </c>
      <c r="AG4878" s="23" t="s">
        <v>2807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19146</v>
      </c>
      <c r="AT4878" s="23" t="s">
        <v>126</v>
      </c>
      <c r="AU4878" s="23" t="s">
        <v>127</v>
      </c>
      <c r="AV4878" s="23" t="s">
        <v>67</v>
      </c>
      <c r="AW4878" s="24" t="s">
        <v>19102</v>
      </c>
      <c r="AX4878" s="24"/>
      <c r="AY4878" s="23" t="s">
        <v>47</v>
      </c>
      <c r="AZ4878" s="23"/>
    </row>
    <row r="4879">
      <c r="A4879" s="22" t="s">
        <v>19147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19087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19148</v>
      </c>
      <c r="AC4879" s="23"/>
      <c r="AD4879" s="23" t="s">
        <v>227</v>
      </c>
      <c r="AE4879" s="23" t="s">
        <v>19149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16599</v>
      </c>
      <c r="AT4879" s="23" t="s">
        <v>126</v>
      </c>
      <c r="AU4879" s="23" t="s">
        <v>127</v>
      </c>
      <c r="AV4879" s="23" t="s">
        <v>67</v>
      </c>
      <c r="AW4879" s="24" t="s">
        <v>19090</v>
      </c>
      <c r="AX4879" s="24"/>
      <c r="AY4879" s="23" t="s">
        <v>47</v>
      </c>
      <c r="AZ4879" s="23"/>
    </row>
    <row r="4880">
      <c r="A4880" s="22" t="s">
        <v>19150</v>
      </c>
      <c r="B4880" s="23" t="s">
        <v>46</v>
      </c>
      <c r="C4880" s="23" t="s">
        <v>15007</v>
      </c>
      <c r="D4880" s="23" t="s">
        <v>15008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15009</v>
      </c>
      <c r="O4880" s="23"/>
      <c r="P4880" s="23"/>
      <c r="Q4880" s="23"/>
      <c r="R4880" s="23"/>
      <c r="S4880" s="23"/>
      <c r="T4880" s="23" t="s">
        <v>19049</v>
      </c>
      <c r="U4880" s="23" t="s">
        <v>56</v>
      </c>
      <c r="V4880" s="23" t="s">
        <v>15011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19151</v>
      </c>
      <c r="AC4880" s="23"/>
      <c r="AD4880" s="23" t="s">
        <v>283</v>
      </c>
      <c r="AE4880" s="23" t="s">
        <v>19152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19153</v>
      </c>
      <c r="AT4880" s="23" t="s">
        <v>126</v>
      </c>
      <c r="AU4880" s="23" t="s">
        <v>127</v>
      </c>
      <c r="AV4880" s="23" t="s">
        <v>67</v>
      </c>
      <c r="AW4880" s="24" t="s">
        <v>19051</v>
      </c>
      <c r="AX4880" s="24"/>
      <c r="AY4880" s="23" t="s">
        <v>15007</v>
      </c>
      <c r="AZ4880" s="23"/>
    </row>
    <row r="4881">
      <c r="A4881" s="22" t="s">
        <v>19154</v>
      </c>
      <c r="B4881" s="23" t="s">
        <v>46</v>
      </c>
      <c r="C4881" s="23" t="s">
        <v>15007</v>
      </c>
      <c r="D4881" s="23" t="s">
        <v>15008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15009</v>
      </c>
      <c r="O4881" s="23"/>
      <c r="P4881" s="23"/>
      <c r="Q4881" s="23"/>
      <c r="R4881" s="23"/>
      <c r="S4881" s="23"/>
      <c r="T4881" s="23" t="s">
        <v>19049</v>
      </c>
      <c r="U4881" s="23" t="s">
        <v>56</v>
      </c>
      <c r="V4881" s="23" t="s">
        <v>15011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19155</v>
      </c>
      <c r="AC4881" s="23"/>
      <c r="AD4881" s="23" t="s">
        <v>283</v>
      </c>
      <c r="AE4881" s="23" t="s">
        <v>19156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19157</v>
      </c>
      <c r="AT4881" s="23" t="s">
        <v>126</v>
      </c>
      <c r="AU4881" s="23" t="s">
        <v>127</v>
      </c>
      <c r="AV4881" s="23" t="s">
        <v>67</v>
      </c>
      <c r="AW4881" s="24" t="s">
        <v>19051</v>
      </c>
      <c r="AX4881" s="24"/>
      <c r="AY4881" s="23" t="s">
        <v>15007</v>
      </c>
      <c r="AZ4881" s="23"/>
    </row>
    <row r="4882">
      <c r="A4882" s="22" t="s">
        <v>19158</v>
      </c>
      <c r="B4882" s="23" t="s">
        <v>46</v>
      </c>
      <c r="C4882" s="23" t="s">
        <v>17026</v>
      </c>
      <c r="D4882" s="23" t="s">
        <v>17027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17028</v>
      </c>
      <c r="O4882" s="23"/>
      <c r="P4882" s="23"/>
      <c r="Q4882" s="23"/>
      <c r="R4882" s="23"/>
      <c r="S4882" s="23"/>
      <c r="T4882" s="23" t="s">
        <v>8561</v>
      </c>
      <c r="U4882" s="23" t="s">
        <v>56</v>
      </c>
      <c r="V4882" s="23" t="s">
        <v>17030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19159</v>
      </c>
      <c r="AC4882" s="23"/>
      <c r="AD4882" s="23" t="s">
        <v>283</v>
      </c>
      <c r="AE4882" s="23" t="s">
        <v>19160</v>
      </c>
      <c r="AF4882" s="23" t="s">
        <v>123</v>
      </c>
      <c r="AG4882" s="23" t="s">
        <v>6165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19161</v>
      </c>
      <c r="AT4882" s="23" t="s">
        <v>126</v>
      </c>
      <c r="AU4882" s="23" t="s">
        <v>127</v>
      </c>
      <c r="AV4882" s="23" t="s">
        <v>67</v>
      </c>
      <c r="AW4882" s="24" t="s">
        <v>17106</v>
      </c>
      <c r="AX4882" s="24"/>
      <c r="AY4882" s="23" t="s">
        <v>17026</v>
      </c>
      <c r="AZ4882" s="23"/>
    </row>
    <row r="4883">
      <c r="A4883" s="22" t="s">
        <v>19162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19100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19163</v>
      </c>
      <c r="AC4883" s="23"/>
      <c r="AD4883" s="23" t="s">
        <v>227</v>
      </c>
      <c r="AE4883" s="23" t="s">
        <v>19164</v>
      </c>
      <c r="AF4883" s="23" t="s">
        <v>123</v>
      </c>
      <c r="AG4883" s="23" t="s">
        <v>2807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19165</v>
      </c>
      <c r="AT4883" s="23" t="s">
        <v>126</v>
      </c>
      <c r="AU4883" s="23" t="s">
        <v>127</v>
      </c>
      <c r="AV4883" s="23" t="s">
        <v>67</v>
      </c>
      <c r="AW4883" s="24" t="s">
        <v>19102</v>
      </c>
      <c r="AX4883" s="24"/>
      <c r="AY4883" s="23" t="s">
        <v>47</v>
      </c>
      <c r="AZ4883" s="23"/>
    </row>
    <row r="4884">
      <c r="A4884" s="22" t="s">
        <v>19166</v>
      </c>
      <c r="B4884" s="23" t="s">
        <v>46</v>
      </c>
      <c r="C4884" s="23" t="s">
        <v>15007</v>
      </c>
      <c r="D4884" s="23" t="s">
        <v>15008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15009</v>
      </c>
      <c r="O4884" s="23"/>
      <c r="P4884" s="23"/>
      <c r="Q4884" s="23"/>
      <c r="R4884" s="23"/>
      <c r="S4884" s="23"/>
      <c r="T4884" s="23" t="s">
        <v>19049</v>
      </c>
      <c r="U4884" s="23" t="s">
        <v>56</v>
      </c>
      <c r="V4884" s="23" t="s">
        <v>15011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19167</v>
      </c>
      <c r="AC4884" s="23"/>
      <c r="AD4884" s="23" t="s">
        <v>283</v>
      </c>
      <c r="AE4884" s="23" t="s">
        <v>19168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19169</v>
      </c>
      <c r="AT4884" s="23" t="s">
        <v>126</v>
      </c>
      <c r="AU4884" s="23" t="s">
        <v>127</v>
      </c>
      <c r="AV4884" s="23" t="s">
        <v>67</v>
      </c>
      <c r="AW4884" s="24" t="s">
        <v>19051</v>
      </c>
      <c r="AX4884" s="24"/>
      <c r="AY4884" s="23" t="s">
        <v>15007</v>
      </c>
      <c r="AZ4884" s="23"/>
    </row>
    <row r="4885">
      <c r="A4885" s="22" t="s">
        <v>19170</v>
      </c>
      <c r="B4885" s="23" t="s">
        <v>46</v>
      </c>
      <c r="C4885" s="23" t="s">
        <v>15007</v>
      </c>
      <c r="D4885" s="23" t="s">
        <v>15008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15009</v>
      </c>
      <c r="O4885" s="23"/>
      <c r="P4885" s="23"/>
      <c r="Q4885" s="23"/>
      <c r="R4885" s="23"/>
      <c r="S4885" s="23"/>
      <c r="T4885" s="23" t="s">
        <v>18898</v>
      </c>
      <c r="U4885" s="23" t="s">
        <v>56</v>
      </c>
      <c r="V4885" s="23" t="s">
        <v>15011</v>
      </c>
      <c r="W4885" s="23"/>
      <c r="X4885" s="23" t="s">
        <v>56</v>
      </c>
      <c r="Y4885" s="23" t="s">
        <v>130</v>
      </c>
      <c r="Z4885" s="23" t="s">
        <v>53</v>
      </c>
      <c r="AA4885" s="23" t="s">
        <v>18899</v>
      </c>
      <c r="AB4885" s="23" t="s">
        <v>19171</v>
      </c>
      <c r="AC4885" s="23"/>
      <c r="AD4885" s="23" t="s">
        <v>283</v>
      </c>
      <c r="AE4885" s="23" t="s">
        <v>19172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19173</v>
      </c>
      <c r="AT4885" s="23" t="s">
        <v>126</v>
      </c>
      <c r="AU4885" s="23" t="s">
        <v>127</v>
      </c>
      <c r="AV4885" s="23" t="s">
        <v>67</v>
      </c>
      <c r="AW4885" s="24" t="s">
        <v>18902</v>
      </c>
      <c r="AX4885" s="24"/>
      <c r="AY4885" s="23" t="s">
        <v>15007</v>
      </c>
      <c r="AZ4885" s="23"/>
    </row>
    <row r="4886">
      <c r="A4886" s="22" t="s">
        <v>19174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19100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19175</v>
      </c>
      <c r="AC4886" s="23"/>
      <c r="AD4886" s="23" t="s">
        <v>227</v>
      </c>
      <c r="AE4886" s="23" t="s">
        <v>19176</v>
      </c>
      <c r="AF4886" s="23" t="s">
        <v>123</v>
      </c>
      <c r="AG4886" s="23" t="s">
        <v>2807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18581</v>
      </c>
      <c r="AT4886" s="23" t="s">
        <v>126</v>
      </c>
      <c r="AU4886" s="23" t="s">
        <v>127</v>
      </c>
      <c r="AV4886" s="23" t="s">
        <v>67</v>
      </c>
      <c r="AW4886" s="24" t="s">
        <v>19102</v>
      </c>
      <c r="AX4886" s="24"/>
      <c r="AY4886" s="23" t="s">
        <v>47</v>
      </c>
      <c r="AZ4886" s="23"/>
    </row>
    <row r="4887">
      <c r="A4887" s="22" t="s">
        <v>19177</v>
      </c>
      <c r="B4887" s="23" t="s">
        <v>46</v>
      </c>
      <c r="C4887" s="23" t="s">
        <v>17026</v>
      </c>
      <c r="D4887" s="23" t="s">
        <v>17027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17028</v>
      </c>
      <c r="O4887" s="23"/>
      <c r="P4887" s="23"/>
      <c r="Q4887" s="23"/>
      <c r="R4887" s="23"/>
      <c r="S4887" s="23"/>
      <c r="T4887" s="23" t="s">
        <v>8561</v>
      </c>
      <c r="U4887" s="23" t="s">
        <v>56</v>
      </c>
      <c r="V4887" s="23" t="s">
        <v>17030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19178</v>
      </c>
      <c r="AC4887" s="23"/>
      <c r="AD4887" s="23" t="s">
        <v>283</v>
      </c>
      <c r="AE4887" s="23" t="s">
        <v>19179</v>
      </c>
      <c r="AF4887" s="23" t="s">
        <v>123</v>
      </c>
      <c r="AG4887" s="23" t="s">
        <v>6165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19180</v>
      </c>
      <c r="AT4887" s="23" t="s">
        <v>126</v>
      </c>
      <c r="AU4887" s="23" t="s">
        <v>127</v>
      </c>
      <c r="AV4887" s="23" t="s">
        <v>67</v>
      </c>
      <c r="AW4887" s="24" t="s">
        <v>17106</v>
      </c>
      <c r="AX4887" s="24"/>
      <c r="AY4887" s="23" t="s">
        <v>17026</v>
      </c>
      <c r="AZ4887" s="23"/>
    </row>
    <row r="4888">
      <c r="A4888" s="22" t="s">
        <v>19181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19100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19175</v>
      </c>
      <c r="AC4888" s="23"/>
      <c r="AD4888" s="23" t="s">
        <v>227</v>
      </c>
      <c r="AE4888" s="23" t="s">
        <v>19182</v>
      </c>
      <c r="AF4888" s="23" t="s">
        <v>123</v>
      </c>
      <c r="AG4888" s="23" t="s">
        <v>2807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19153</v>
      </c>
      <c r="AT4888" s="23" t="s">
        <v>126</v>
      </c>
      <c r="AU4888" s="23" t="s">
        <v>127</v>
      </c>
      <c r="AV4888" s="23" t="s">
        <v>67</v>
      </c>
      <c r="AW4888" s="24" t="s">
        <v>19102</v>
      </c>
      <c r="AX4888" s="24"/>
      <c r="AY4888" s="23" t="s">
        <v>47</v>
      </c>
      <c r="AZ4888" s="23"/>
    </row>
    <row r="4889">
      <c r="A4889" s="22" t="s">
        <v>19183</v>
      </c>
      <c r="B4889" s="23" t="s">
        <v>46</v>
      </c>
      <c r="C4889" s="23" t="s">
        <v>15007</v>
      </c>
      <c r="D4889" s="23" t="s">
        <v>15008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15009</v>
      </c>
      <c r="O4889" s="23"/>
      <c r="P4889" s="23"/>
      <c r="Q4889" s="23"/>
      <c r="R4889" s="23"/>
      <c r="S4889" s="23"/>
      <c r="T4889" s="23" t="s">
        <v>19184</v>
      </c>
      <c r="U4889" s="23" t="s">
        <v>56</v>
      </c>
      <c r="V4889" s="23" t="s">
        <v>15011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19185</v>
      </c>
      <c r="AC4889" s="23"/>
      <c r="AD4889" s="23" t="s">
        <v>227</v>
      </c>
      <c r="AE4889" s="23" t="s">
        <v>19186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11807</v>
      </c>
      <c r="AT4889" s="23" t="s">
        <v>126</v>
      </c>
      <c r="AU4889" s="23" t="s">
        <v>127</v>
      </c>
      <c r="AV4889" s="23" t="s">
        <v>67</v>
      </c>
      <c r="AW4889" s="24" t="s">
        <v>19187</v>
      </c>
      <c r="AX4889" s="24"/>
      <c r="AY4889" s="23" t="s">
        <v>15007</v>
      </c>
      <c r="AZ4889" s="23"/>
    </row>
    <row r="4890">
      <c r="A4890" s="22" t="s">
        <v>19188</v>
      </c>
      <c r="B4890" s="23" t="s">
        <v>46</v>
      </c>
      <c r="C4890" s="23" t="s">
        <v>15007</v>
      </c>
      <c r="D4890" s="23" t="s">
        <v>15008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15009</v>
      </c>
      <c r="O4890" s="23"/>
      <c r="P4890" s="23"/>
      <c r="Q4890" s="23"/>
      <c r="R4890" s="23"/>
      <c r="S4890" s="23"/>
      <c r="T4890" s="23" t="s">
        <v>19184</v>
      </c>
      <c r="U4890" s="23" t="s">
        <v>56</v>
      </c>
      <c r="V4890" s="23" t="s">
        <v>15011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19189</v>
      </c>
      <c r="AC4890" s="23"/>
      <c r="AD4890" s="23" t="s">
        <v>227</v>
      </c>
      <c r="AE4890" s="23" t="s">
        <v>19190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16246</v>
      </c>
      <c r="AT4890" s="23" t="s">
        <v>126</v>
      </c>
      <c r="AU4890" s="23" t="s">
        <v>127</v>
      </c>
      <c r="AV4890" s="23" t="s">
        <v>67</v>
      </c>
      <c r="AW4890" s="24" t="s">
        <v>19187</v>
      </c>
      <c r="AX4890" s="24"/>
      <c r="AY4890" s="23" t="s">
        <v>15007</v>
      </c>
      <c r="AZ4890" s="23"/>
    </row>
    <row r="4891">
      <c r="A4891" s="22" t="s">
        <v>19191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2795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19192</v>
      </c>
      <c r="AC4891" s="23"/>
      <c r="AD4891" s="23" t="s">
        <v>227</v>
      </c>
      <c r="AE4891" s="23" t="s">
        <v>19193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17195</v>
      </c>
      <c r="AT4891" s="23" t="s">
        <v>126</v>
      </c>
      <c r="AU4891" s="23" t="s">
        <v>295</v>
      </c>
      <c r="AV4891" s="23" t="s">
        <v>67</v>
      </c>
      <c r="AW4891" s="24" t="s">
        <v>2798</v>
      </c>
      <c r="AX4891" s="24"/>
      <c r="AY4891" s="23" t="s">
        <v>47</v>
      </c>
      <c r="AZ4891" s="23"/>
    </row>
    <row r="4892">
      <c r="A4892" s="22" t="s">
        <v>19194</v>
      </c>
      <c r="B4892" s="23" t="s">
        <v>46</v>
      </c>
      <c r="C4892" s="23" t="s">
        <v>2896</v>
      </c>
      <c r="D4892" s="23" t="s">
        <v>8995</v>
      </c>
      <c r="E4892" s="23" t="s">
        <v>49</v>
      </c>
      <c r="F4892" s="23"/>
      <c r="G4892" s="23"/>
      <c r="H4892" s="23"/>
      <c r="I4892" s="23"/>
      <c r="J4892" s="23" t="s">
        <v>2783</v>
      </c>
      <c r="K4892" s="23" t="s">
        <v>51</v>
      </c>
      <c r="L4892" s="23" t="s">
        <v>8996</v>
      </c>
      <c r="M4892" s="23" t="s">
        <v>53</v>
      </c>
      <c r="N4892" s="23" t="s">
        <v>8997</v>
      </c>
      <c r="O4892" s="23"/>
      <c r="P4892" s="23"/>
      <c r="Q4892" s="23"/>
      <c r="R4892" s="23"/>
      <c r="S4892" s="23"/>
      <c r="T4892" s="23" t="s">
        <v>8998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19195</v>
      </c>
      <c r="AC4892" s="23"/>
      <c r="AD4892" s="23" t="s">
        <v>227</v>
      </c>
      <c r="AE4892" s="23" t="s">
        <v>19196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5765</v>
      </c>
      <c r="AT4892" s="23" t="s">
        <v>126</v>
      </c>
      <c r="AU4892" s="23" t="s">
        <v>127</v>
      </c>
      <c r="AV4892" s="23" t="s">
        <v>67</v>
      </c>
      <c r="AW4892" s="24" t="s">
        <v>9002</v>
      </c>
      <c r="AX4892" s="24"/>
      <c r="AY4892" s="23" t="s">
        <v>2896</v>
      </c>
      <c r="AZ4892" s="23"/>
    </row>
    <row r="4893">
      <c r="A4893" s="22" t="s">
        <v>19197</v>
      </c>
      <c r="B4893" s="23" t="s">
        <v>46</v>
      </c>
      <c r="C4893" s="23" t="s">
        <v>15007</v>
      </c>
      <c r="D4893" s="23" t="s">
        <v>15008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15009</v>
      </c>
      <c r="O4893" s="23"/>
      <c r="P4893" s="23"/>
      <c r="Q4893" s="23"/>
      <c r="R4893" s="23"/>
      <c r="S4893" s="23"/>
      <c r="T4893" s="23" t="s">
        <v>18898</v>
      </c>
      <c r="U4893" s="23" t="s">
        <v>56</v>
      </c>
      <c r="V4893" s="23" t="s">
        <v>15011</v>
      </c>
      <c r="W4893" s="23"/>
      <c r="X4893" s="23" t="s">
        <v>56</v>
      </c>
      <c r="Y4893" s="23" t="s">
        <v>130</v>
      </c>
      <c r="Z4893" s="23" t="s">
        <v>53</v>
      </c>
      <c r="AA4893" s="23" t="s">
        <v>18899</v>
      </c>
      <c r="AB4893" s="23" t="s">
        <v>19198</v>
      </c>
      <c r="AC4893" s="23"/>
      <c r="AD4893" s="23" t="s">
        <v>283</v>
      </c>
      <c r="AE4893" s="23" t="s">
        <v>19199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19200</v>
      </c>
      <c r="AT4893" s="23" t="s">
        <v>126</v>
      </c>
      <c r="AU4893" s="23" t="s">
        <v>127</v>
      </c>
      <c r="AV4893" s="23" t="s">
        <v>67</v>
      </c>
      <c r="AW4893" s="24" t="s">
        <v>18902</v>
      </c>
      <c r="AX4893" s="24"/>
      <c r="AY4893" s="23" t="s">
        <v>15007</v>
      </c>
      <c r="AZ4893" s="23"/>
    </row>
    <row r="4894">
      <c r="A4894" s="22" t="s">
        <v>19201</v>
      </c>
      <c r="B4894" s="23" t="s">
        <v>46</v>
      </c>
      <c r="C4894" s="23" t="s">
        <v>15007</v>
      </c>
      <c r="D4894" s="23" t="s">
        <v>15008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15009</v>
      </c>
      <c r="O4894" s="23"/>
      <c r="P4894" s="23"/>
      <c r="Q4894" s="23"/>
      <c r="R4894" s="23"/>
      <c r="S4894" s="23"/>
      <c r="T4894" s="23" t="s">
        <v>19184</v>
      </c>
      <c r="U4894" s="23" t="s">
        <v>56</v>
      </c>
      <c r="V4894" s="23" t="s">
        <v>15011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19202</v>
      </c>
      <c r="AC4894" s="23"/>
      <c r="AD4894" s="23" t="s">
        <v>283</v>
      </c>
      <c r="AE4894" s="23" t="s">
        <v>19203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19204</v>
      </c>
      <c r="AT4894" s="23" t="s">
        <v>126</v>
      </c>
      <c r="AU4894" s="23" t="s">
        <v>127</v>
      </c>
      <c r="AV4894" s="23" t="s">
        <v>67</v>
      </c>
      <c r="AW4894" s="24" t="s">
        <v>19187</v>
      </c>
      <c r="AX4894" s="24"/>
      <c r="AY4894" s="23" t="s">
        <v>15007</v>
      </c>
      <c r="AZ4894" s="23"/>
    </row>
    <row r="4895">
      <c r="A4895" s="22" t="s">
        <v>19205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2795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19206</v>
      </c>
      <c r="AC4895" s="23"/>
      <c r="AD4895" s="23" t="s">
        <v>227</v>
      </c>
      <c r="AE4895" s="23" t="s">
        <v>19207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19208</v>
      </c>
      <c r="AT4895" s="23" t="s">
        <v>126</v>
      </c>
      <c r="AU4895" s="23" t="s">
        <v>295</v>
      </c>
      <c r="AV4895" s="23" t="s">
        <v>67</v>
      </c>
      <c r="AW4895" s="24" t="s">
        <v>2798</v>
      </c>
      <c r="AX4895" s="24"/>
      <c r="AY4895" s="23" t="s">
        <v>47</v>
      </c>
      <c r="AZ4895" s="23"/>
    </row>
    <row r="4896">
      <c r="A4896" s="22" t="s">
        <v>19209</v>
      </c>
      <c r="B4896" s="23" t="s">
        <v>46</v>
      </c>
      <c r="C4896" s="23" t="s">
        <v>15007</v>
      </c>
      <c r="D4896" s="23" t="s">
        <v>15008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15009</v>
      </c>
      <c r="O4896" s="23"/>
      <c r="P4896" s="23"/>
      <c r="Q4896" s="23"/>
      <c r="R4896" s="23"/>
      <c r="S4896" s="23"/>
      <c r="T4896" s="23" t="s">
        <v>19184</v>
      </c>
      <c r="U4896" s="23" t="s">
        <v>56</v>
      </c>
      <c r="V4896" s="23" t="s">
        <v>15011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19210</v>
      </c>
      <c r="AC4896" s="23"/>
      <c r="AD4896" s="23" t="s">
        <v>227</v>
      </c>
      <c r="AE4896" s="23" t="s">
        <v>19211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19212</v>
      </c>
      <c r="AT4896" s="23" t="s">
        <v>126</v>
      </c>
      <c r="AU4896" s="23" t="s">
        <v>127</v>
      </c>
      <c r="AV4896" s="23" t="s">
        <v>67</v>
      </c>
      <c r="AW4896" s="24" t="s">
        <v>19187</v>
      </c>
      <c r="AX4896" s="24"/>
      <c r="AY4896" s="23" t="s">
        <v>15007</v>
      </c>
      <c r="AZ4896" s="23"/>
    </row>
    <row r="4897">
      <c r="A4897" s="22" t="s">
        <v>19213</v>
      </c>
      <c r="B4897" s="23" t="s">
        <v>46</v>
      </c>
      <c r="C4897" s="23" t="s">
        <v>17026</v>
      </c>
      <c r="D4897" s="23" t="s">
        <v>17027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17028</v>
      </c>
      <c r="O4897" s="23"/>
      <c r="P4897" s="23"/>
      <c r="Q4897" s="23"/>
      <c r="R4897" s="23"/>
      <c r="S4897" s="23"/>
      <c r="T4897" s="23" t="s">
        <v>8561</v>
      </c>
      <c r="U4897" s="23" t="s">
        <v>56</v>
      </c>
      <c r="V4897" s="23" t="s">
        <v>17030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19214</v>
      </c>
      <c r="AC4897" s="23"/>
      <c r="AD4897" s="23" t="s">
        <v>283</v>
      </c>
      <c r="AE4897" s="23" t="s">
        <v>19215</v>
      </c>
      <c r="AF4897" s="23" t="s">
        <v>123</v>
      </c>
      <c r="AG4897" s="23" t="s">
        <v>6165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19216</v>
      </c>
      <c r="AT4897" s="23" t="s">
        <v>126</v>
      </c>
      <c r="AU4897" s="23" t="s">
        <v>127</v>
      </c>
      <c r="AV4897" s="23" t="s">
        <v>67</v>
      </c>
      <c r="AW4897" s="24" t="s">
        <v>17106</v>
      </c>
      <c r="AX4897" s="24"/>
      <c r="AY4897" s="23" t="s">
        <v>17026</v>
      </c>
      <c r="AZ4897" s="23"/>
    </row>
    <row r="4898">
      <c r="A4898" s="22" t="s">
        <v>19217</v>
      </c>
      <c r="B4898" s="23" t="s">
        <v>46</v>
      </c>
      <c r="C4898" s="23" t="s">
        <v>15007</v>
      </c>
      <c r="D4898" s="23" t="s">
        <v>15008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15009</v>
      </c>
      <c r="O4898" s="23"/>
      <c r="P4898" s="23"/>
      <c r="Q4898" s="23"/>
      <c r="R4898" s="23"/>
      <c r="S4898" s="23"/>
      <c r="T4898" s="23" t="s">
        <v>19184</v>
      </c>
      <c r="U4898" s="23" t="s">
        <v>56</v>
      </c>
      <c r="V4898" s="23" t="s">
        <v>15011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19218</v>
      </c>
      <c r="AC4898" s="23"/>
      <c r="AD4898" s="23" t="s">
        <v>283</v>
      </c>
      <c r="AE4898" s="23" t="s">
        <v>19219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19220</v>
      </c>
      <c r="AT4898" s="23" t="s">
        <v>126</v>
      </c>
      <c r="AU4898" s="23" t="s">
        <v>127</v>
      </c>
      <c r="AV4898" s="23" t="s">
        <v>67</v>
      </c>
      <c r="AW4898" s="24" t="s">
        <v>19187</v>
      </c>
      <c r="AX4898" s="24"/>
      <c r="AY4898" s="23" t="s">
        <v>15007</v>
      </c>
      <c r="AZ4898" s="23"/>
    </row>
    <row r="4899">
      <c r="A4899" s="22" t="s">
        <v>19221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2795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19222</v>
      </c>
      <c r="AC4899" s="23"/>
      <c r="AD4899" s="23" t="s">
        <v>283</v>
      </c>
      <c r="AE4899" s="23" t="s">
        <v>19223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19224</v>
      </c>
      <c r="AT4899" s="23" t="s">
        <v>126</v>
      </c>
      <c r="AU4899" s="23" t="s">
        <v>295</v>
      </c>
      <c r="AV4899" s="23" t="s">
        <v>67</v>
      </c>
      <c r="AW4899" s="24" t="s">
        <v>2798</v>
      </c>
      <c r="AX4899" s="24"/>
      <c r="AY4899" s="23" t="s">
        <v>47</v>
      </c>
      <c r="AZ4899" s="23"/>
    </row>
    <row r="4900">
      <c r="A4900" s="22" t="s">
        <v>19225</v>
      </c>
      <c r="B4900" s="23" t="s">
        <v>46</v>
      </c>
      <c r="C4900" s="23" t="s">
        <v>15007</v>
      </c>
      <c r="D4900" s="23" t="s">
        <v>15008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15009</v>
      </c>
      <c r="O4900" s="23"/>
      <c r="P4900" s="23"/>
      <c r="Q4900" s="23"/>
      <c r="R4900" s="23"/>
      <c r="S4900" s="23"/>
      <c r="T4900" s="23" t="s">
        <v>19184</v>
      </c>
      <c r="U4900" s="23" t="s">
        <v>56</v>
      </c>
      <c r="V4900" s="23" t="s">
        <v>15011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19226</v>
      </c>
      <c r="AC4900" s="23"/>
      <c r="AD4900" s="23" t="s">
        <v>227</v>
      </c>
      <c r="AE4900" s="23" t="s">
        <v>19227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19228</v>
      </c>
      <c r="AT4900" s="23" t="s">
        <v>126</v>
      </c>
      <c r="AU4900" s="23" t="s">
        <v>127</v>
      </c>
      <c r="AV4900" s="23" t="s">
        <v>67</v>
      </c>
      <c r="AW4900" s="24" t="s">
        <v>19187</v>
      </c>
      <c r="AX4900" s="24"/>
      <c r="AY4900" s="23" t="s">
        <v>15007</v>
      </c>
      <c r="AZ4900" s="23"/>
    </row>
    <row r="4901">
      <c r="A4901" s="22" t="s">
        <v>19229</v>
      </c>
      <c r="B4901" s="23" t="s">
        <v>46</v>
      </c>
      <c r="C4901" s="23" t="s">
        <v>15007</v>
      </c>
      <c r="D4901" s="23" t="s">
        <v>15008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15009</v>
      </c>
      <c r="O4901" s="23"/>
      <c r="P4901" s="23"/>
      <c r="Q4901" s="23"/>
      <c r="R4901" s="23"/>
      <c r="S4901" s="23"/>
      <c r="T4901" s="23" t="s">
        <v>19184</v>
      </c>
      <c r="U4901" s="23" t="s">
        <v>56</v>
      </c>
      <c r="V4901" s="23" t="s">
        <v>15011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19230</v>
      </c>
      <c r="AC4901" s="23"/>
      <c r="AD4901" s="23" t="s">
        <v>283</v>
      </c>
      <c r="AE4901" s="23" t="s">
        <v>19231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19232</v>
      </c>
      <c r="AT4901" s="23" t="s">
        <v>126</v>
      </c>
      <c r="AU4901" s="23" t="s">
        <v>127</v>
      </c>
      <c r="AV4901" s="23" t="s">
        <v>67</v>
      </c>
      <c r="AW4901" s="24" t="s">
        <v>19187</v>
      </c>
      <c r="AX4901" s="24"/>
      <c r="AY4901" s="23" t="s">
        <v>15007</v>
      </c>
      <c r="AZ4901" s="23"/>
    </row>
    <row r="4902">
      <c r="A4902" s="22" t="s">
        <v>19233</v>
      </c>
      <c r="B4902" s="23" t="s">
        <v>46</v>
      </c>
      <c r="C4902" s="23" t="s">
        <v>15007</v>
      </c>
      <c r="D4902" s="23" t="s">
        <v>15008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15009</v>
      </c>
      <c r="O4902" s="23"/>
      <c r="P4902" s="23"/>
      <c r="Q4902" s="23"/>
      <c r="R4902" s="23"/>
      <c r="S4902" s="23"/>
      <c r="T4902" s="23" t="s">
        <v>19184</v>
      </c>
      <c r="U4902" s="23" t="s">
        <v>56</v>
      </c>
      <c r="V4902" s="23" t="s">
        <v>15011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19234</v>
      </c>
      <c r="AC4902" s="23"/>
      <c r="AD4902" s="23" t="s">
        <v>283</v>
      </c>
      <c r="AE4902" s="23" t="s">
        <v>19235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19236</v>
      </c>
      <c r="AT4902" s="23" t="s">
        <v>126</v>
      </c>
      <c r="AU4902" s="23" t="s">
        <v>127</v>
      </c>
      <c r="AV4902" s="23" t="s">
        <v>67</v>
      </c>
      <c r="AW4902" s="24" t="s">
        <v>19187</v>
      </c>
      <c r="AX4902" s="24"/>
      <c r="AY4902" s="23" t="s">
        <v>15007</v>
      </c>
      <c r="AZ4902" s="23"/>
    </row>
    <row r="4903">
      <c r="A4903" s="22" t="s">
        <v>19237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2795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19238</v>
      </c>
      <c r="AC4903" s="23"/>
      <c r="AD4903" s="23" t="s">
        <v>227</v>
      </c>
      <c r="AE4903" s="23" t="s">
        <v>19239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19240</v>
      </c>
      <c r="AT4903" s="23" t="s">
        <v>126</v>
      </c>
      <c r="AU4903" s="23" t="s">
        <v>295</v>
      </c>
      <c r="AV4903" s="23" t="s">
        <v>67</v>
      </c>
      <c r="AW4903" s="24" t="s">
        <v>2798</v>
      </c>
      <c r="AX4903" s="24"/>
      <c r="AY4903" s="23" t="s">
        <v>47</v>
      </c>
      <c r="AZ4903" s="23"/>
    </row>
    <row r="4904">
      <c r="A4904" s="22" t="s">
        <v>19241</v>
      </c>
      <c r="B4904" s="23" t="s">
        <v>46</v>
      </c>
      <c r="C4904" s="23" t="s">
        <v>15007</v>
      </c>
      <c r="D4904" s="23" t="s">
        <v>15008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15009</v>
      </c>
      <c r="O4904" s="23"/>
      <c r="P4904" s="23"/>
      <c r="Q4904" s="23"/>
      <c r="R4904" s="23"/>
      <c r="S4904" s="23"/>
      <c r="T4904" s="23" t="s">
        <v>19184</v>
      </c>
      <c r="U4904" s="23" t="s">
        <v>56</v>
      </c>
      <c r="V4904" s="23" t="s">
        <v>15011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19242</v>
      </c>
      <c r="AC4904" s="23"/>
      <c r="AD4904" s="23" t="s">
        <v>227</v>
      </c>
      <c r="AE4904" s="23" t="s">
        <v>19243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17805</v>
      </c>
      <c r="AT4904" s="23" t="s">
        <v>126</v>
      </c>
      <c r="AU4904" s="23" t="s">
        <v>127</v>
      </c>
      <c r="AV4904" s="23" t="s">
        <v>67</v>
      </c>
      <c r="AW4904" s="24" t="s">
        <v>19187</v>
      </c>
      <c r="AX4904" s="24"/>
      <c r="AY4904" s="23" t="s">
        <v>15007</v>
      </c>
      <c r="AZ4904" s="23"/>
    </row>
    <row r="4905">
      <c r="A4905" s="22" t="s">
        <v>19244</v>
      </c>
      <c r="B4905" s="23" t="s">
        <v>46</v>
      </c>
      <c r="C4905" s="23" t="s">
        <v>15007</v>
      </c>
      <c r="D4905" s="23" t="s">
        <v>15008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15009</v>
      </c>
      <c r="O4905" s="23"/>
      <c r="P4905" s="23"/>
      <c r="Q4905" s="23"/>
      <c r="R4905" s="23"/>
      <c r="S4905" s="23"/>
      <c r="T4905" s="23" t="s">
        <v>18898</v>
      </c>
      <c r="U4905" s="23" t="s">
        <v>56</v>
      </c>
      <c r="V4905" s="23" t="s">
        <v>15011</v>
      </c>
      <c r="W4905" s="23"/>
      <c r="X4905" s="23" t="s">
        <v>56</v>
      </c>
      <c r="Y4905" s="23" t="s">
        <v>130</v>
      </c>
      <c r="Z4905" s="23" t="s">
        <v>53</v>
      </c>
      <c r="AA4905" s="23" t="s">
        <v>18899</v>
      </c>
      <c r="AB4905" s="23" t="s">
        <v>19245</v>
      </c>
      <c r="AC4905" s="23"/>
      <c r="AD4905" s="23" t="s">
        <v>283</v>
      </c>
      <c r="AE4905" s="23" t="s">
        <v>19246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19247</v>
      </c>
      <c r="AT4905" s="23" t="s">
        <v>126</v>
      </c>
      <c r="AU4905" s="23" t="s">
        <v>127</v>
      </c>
      <c r="AV4905" s="23" t="s">
        <v>67</v>
      </c>
      <c r="AW4905" s="24" t="s">
        <v>18902</v>
      </c>
      <c r="AX4905" s="24"/>
      <c r="AY4905" s="23" t="s">
        <v>15007</v>
      </c>
      <c r="AZ4905" s="23"/>
    </row>
    <row r="4906">
      <c r="A4906" s="22" t="s">
        <v>19248</v>
      </c>
      <c r="B4906" s="23" t="s">
        <v>46</v>
      </c>
      <c r="C4906" s="23" t="s">
        <v>17026</v>
      </c>
      <c r="D4906" s="23" t="s">
        <v>17027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17028</v>
      </c>
      <c r="O4906" s="23"/>
      <c r="P4906" s="23"/>
      <c r="Q4906" s="23"/>
      <c r="R4906" s="23"/>
      <c r="S4906" s="23"/>
      <c r="T4906" s="23" t="s">
        <v>8561</v>
      </c>
      <c r="U4906" s="23" t="s">
        <v>56</v>
      </c>
      <c r="V4906" s="23" t="s">
        <v>17030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19249</v>
      </c>
      <c r="AC4906" s="23"/>
      <c r="AD4906" s="23" t="s">
        <v>283</v>
      </c>
      <c r="AE4906" s="23" t="s">
        <v>19250</v>
      </c>
      <c r="AF4906" s="23" t="s">
        <v>123</v>
      </c>
      <c r="AG4906" s="23" t="s">
        <v>6165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19251</v>
      </c>
      <c r="AT4906" s="23" t="s">
        <v>126</v>
      </c>
      <c r="AU4906" s="23" t="s">
        <v>127</v>
      </c>
      <c r="AV4906" s="23" t="s">
        <v>67</v>
      </c>
      <c r="AW4906" s="24" t="s">
        <v>17106</v>
      </c>
      <c r="AX4906" s="24"/>
      <c r="AY4906" s="23" t="s">
        <v>17026</v>
      </c>
      <c r="AZ4906" s="23"/>
    </row>
    <row r="4907">
      <c r="A4907" s="22" t="s">
        <v>19252</v>
      </c>
      <c r="B4907" s="23" t="s">
        <v>46</v>
      </c>
      <c r="C4907" s="23" t="s">
        <v>15007</v>
      </c>
      <c r="D4907" s="23" t="s">
        <v>15008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15009</v>
      </c>
      <c r="O4907" s="23"/>
      <c r="P4907" s="23"/>
      <c r="Q4907" s="23"/>
      <c r="R4907" s="23"/>
      <c r="S4907" s="23"/>
      <c r="T4907" s="23" t="s">
        <v>19184</v>
      </c>
      <c r="U4907" s="23" t="s">
        <v>56</v>
      </c>
      <c r="V4907" s="23" t="s">
        <v>15011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19253</v>
      </c>
      <c r="AC4907" s="23"/>
      <c r="AD4907" s="23" t="s">
        <v>227</v>
      </c>
      <c r="AE4907" s="23" t="s">
        <v>19254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17110</v>
      </c>
      <c r="AT4907" s="23" t="s">
        <v>126</v>
      </c>
      <c r="AU4907" s="23" t="s">
        <v>127</v>
      </c>
      <c r="AV4907" s="23" t="s">
        <v>67</v>
      </c>
      <c r="AW4907" s="24" t="s">
        <v>19187</v>
      </c>
      <c r="AX4907" s="24"/>
      <c r="AY4907" s="23" t="s">
        <v>15007</v>
      </c>
      <c r="AZ4907" s="23" t="s">
        <v>4756</v>
      </c>
    </row>
    <row r="4908">
      <c r="A4908" s="22" t="s">
        <v>19255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2795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19256</v>
      </c>
      <c r="AC4908" s="23"/>
      <c r="AD4908" s="23" t="s">
        <v>227</v>
      </c>
      <c r="AE4908" s="23" t="s">
        <v>19257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19258</v>
      </c>
      <c r="AT4908" s="23" t="s">
        <v>126</v>
      </c>
      <c r="AU4908" s="23" t="s">
        <v>295</v>
      </c>
      <c r="AV4908" s="23" t="s">
        <v>67</v>
      </c>
      <c r="AW4908" s="24" t="s">
        <v>2798</v>
      </c>
      <c r="AX4908" s="24"/>
      <c r="AY4908" s="23" t="s">
        <v>47</v>
      </c>
      <c r="AZ4908" s="23"/>
    </row>
    <row r="4909">
      <c r="A4909" s="22" t="s">
        <v>19259</v>
      </c>
      <c r="B4909" s="23" t="s">
        <v>46</v>
      </c>
      <c r="C4909" s="23" t="s">
        <v>15007</v>
      </c>
      <c r="D4909" s="23" t="s">
        <v>15008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15009</v>
      </c>
      <c r="O4909" s="23"/>
      <c r="P4909" s="23"/>
      <c r="Q4909" s="23"/>
      <c r="R4909" s="23"/>
      <c r="S4909" s="23"/>
      <c r="T4909" s="23" t="s">
        <v>19184</v>
      </c>
      <c r="U4909" s="23" t="s">
        <v>56</v>
      </c>
      <c r="V4909" s="23" t="s">
        <v>15011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19260</v>
      </c>
      <c r="AC4909" s="23"/>
      <c r="AD4909" s="23" t="s">
        <v>283</v>
      </c>
      <c r="AE4909" s="23" t="s">
        <v>19261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19262</v>
      </c>
      <c r="AT4909" s="23" t="s">
        <v>126</v>
      </c>
      <c r="AU4909" s="23" t="s">
        <v>127</v>
      </c>
      <c r="AV4909" s="23" t="s">
        <v>67</v>
      </c>
      <c r="AW4909" s="24" t="s">
        <v>19187</v>
      </c>
      <c r="AX4909" s="24"/>
      <c r="AY4909" s="23" t="s">
        <v>15007</v>
      </c>
      <c r="AZ4909" s="23"/>
    </row>
    <row r="4910">
      <c r="A4910" s="22" t="s">
        <v>19263</v>
      </c>
      <c r="B4910" s="23" t="s">
        <v>46</v>
      </c>
      <c r="C4910" s="23" t="s">
        <v>15007</v>
      </c>
      <c r="D4910" s="23" t="s">
        <v>15008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15009</v>
      </c>
      <c r="O4910" s="23"/>
      <c r="P4910" s="23"/>
      <c r="Q4910" s="23"/>
      <c r="R4910" s="23"/>
      <c r="S4910" s="23"/>
      <c r="T4910" s="23" t="s">
        <v>19184</v>
      </c>
      <c r="U4910" s="23" t="s">
        <v>56</v>
      </c>
      <c r="V4910" s="23" t="s">
        <v>15011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19264</v>
      </c>
      <c r="AC4910" s="23"/>
      <c r="AD4910" s="23" t="s">
        <v>283</v>
      </c>
      <c r="AE4910" s="23" t="s">
        <v>19265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19266</v>
      </c>
      <c r="AT4910" s="23" t="s">
        <v>126</v>
      </c>
      <c r="AU4910" s="23" t="s">
        <v>127</v>
      </c>
      <c r="AV4910" s="23" t="s">
        <v>67</v>
      </c>
      <c r="AW4910" s="24" t="s">
        <v>19187</v>
      </c>
      <c r="AX4910" s="24"/>
      <c r="AY4910" s="23" t="s">
        <v>15007</v>
      </c>
      <c r="AZ4910" s="23"/>
    </row>
    <row r="4911">
      <c r="A4911" s="22" t="s">
        <v>19267</v>
      </c>
      <c r="B4911" s="23" t="s">
        <v>46</v>
      </c>
      <c r="C4911" s="23" t="s">
        <v>15007</v>
      </c>
      <c r="D4911" s="23" t="s">
        <v>15008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15009</v>
      </c>
      <c r="O4911" s="23"/>
      <c r="P4911" s="23"/>
      <c r="Q4911" s="23"/>
      <c r="R4911" s="23"/>
      <c r="S4911" s="23"/>
      <c r="T4911" s="23" t="s">
        <v>18898</v>
      </c>
      <c r="U4911" s="23" t="s">
        <v>56</v>
      </c>
      <c r="V4911" s="23" t="s">
        <v>15011</v>
      </c>
      <c r="W4911" s="23"/>
      <c r="X4911" s="23" t="s">
        <v>56</v>
      </c>
      <c r="Y4911" s="23" t="s">
        <v>130</v>
      </c>
      <c r="Z4911" s="23" t="s">
        <v>53</v>
      </c>
      <c r="AA4911" s="23" t="s">
        <v>18899</v>
      </c>
      <c r="AB4911" s="23" t="s">
        <v>19268</v>
      </c>
      <c r="AC4911" s="23"/>
      <c r="AD4911" s="23" t="s">
        <v>283</v>
      </c>
      <c r="AE4911" s="23" t="s">
        <v>19269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19270</v>
      </c>
      <c r="AT4911" s="23" t="s">
        <v>126</v>
      </c>
      <c r="AU4911" s="23" t="s">
        <v>127</v>
      </c>
      <c r="AV4911" s="23" t="s">
        <v>67</v>
      </c>
      <c r="AW4911" s="24" t="s">
        <v>18902</v>
      </c>
      <c r="AX4911" s="24"/>
      <c r="AY4911" s="23" t="s">
        <v>15007</v>
      </c>
      <c r="AZ4911" s="23"/>
    </row>
    <row r="4912">
      <c r="A4912" s="22" t="s">
        <v>19271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19272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19273</v>
      </c>
      <c r="AF4912" s="23" t="s">
        <v>123</v>
      </c>
      <c r="AG4912" s="23" t="s">
        <v>17060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19274</v>
      </c>
      <c r="AT4912" s="23" t="s">
        <v>126</v>
      </c>
      <c r="AU4912" s="23" t="s">
        <v>127</v>
      </c>
      <c r="AV4912" s="23" t="s">
        <v>67</v>
      </c>
      <c r="AW4912" s="24" t="s">
        <v>19275</v>
      </c>
      <c r="AX4912" s="24"/>
      <c r="AY4912" s="23" t="s">
        <v>47</v>
      </c>
      <c r="AZ4912" s="23"/>
    </row>
    <row r="4913">
      <c r="A4913" s="22" t="s">
        <v>19276</v>
      </c>
      <c r="B4913" s="23" t="s">
        <v>46</v>
      </c>
      <c r="C4913" s="23" t="s">
        <v>17026</v>
      </c>
      <c r="D4913" s="23" t="s">
        <v>17027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17028</v>
      </c>
      <c r="O4913" s="23"/>
      <c r="P4913" s="23"/>
      <c r="Q4913" s="23"/>
      <c r="R4913" s="23"/>
      <c r="S4913" s="23"/>
      <c r="T4913" s="23" t="s">
        <v>8561</v>
      </c>
      <c r="U4913" s="23" t="s">
        <v>56</v>
      </c>
      <c r="V4913" s="23" t="s">
        <v>17030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19277</v>
      </c>
      <c r="AC4913" s="23"/>
      <c r="AD4913" s="23" t="s">
        <v>283</v>
      </c>
      <c r="AE4913" s="23" t="s">
        <v>19278</v>
      </c>
      <c r="AF4913" s="23" t="s">
        <v>123</v>
      </c>
      <c r="AG4913" s="23" t="s">
        <v>6165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19279</v>
      </c>
      <c r="AT4913" s="23" t="s">
        <v>126</v>
      </c>
      <c r="AU4913" s="23" t="s">
        <v>127</v>
      </c>
      <c r="AV4913" s="23" t="s">
        <v>67</v>
      </c>
      <c r="AW4913" s="24" t="s">
        <v>17106</v>
      </c>
      <c r="AX4913" s="24"/>
      <c r="AY4913" s="23" t="s">
        <v>17026</v>
      </c>
      <c r="AZ4913" s="23"/>
    </row>
    <row r="4914">
      <c r="A4914" s="22" t="s">
        <v>19280</v>
      </c>
      <c r="B4914" s="23" t="s">
        <v>46</v>
      </c>
      <c r="C4914" s="23" t="s">
        <v>15007</v>
      </c>
      <c r="D4914" s="23" t="s">
        <v>15008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15009</v>
      </c>
      <c r="O4914" s="23"/>
      <c r="P4914" s="23"/>
      <c r="Q4914" s="23"/>
      <c r="R4914" s="23"/>
      <c r="S4914" s="23"/>
      <c r="T4914" s="23" t="s">
        <v>19184</v>
      </c>
      <c r="U4914" s="23" t="s">
        <v>56</v>
      </c>
      <c r="V4914" s="23" t="s">
        <v>15011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19281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13932</v>
      </c>
      <c r="AT4914" s="23" t="s">
        <v>126</v>
      </c>
      <c r="AU4914" s="23" t="s">
        <v>127</v>
      </c>
      <c r="AV4914" s="23" t="s">
        <v>67</v>
      </c>
      <c r="AW4914" s="24" t="s">
        <v>19187</v>
      </c>
      <c r="AX4914" s="24"/>
      <c r="AY4914" s="23" t="s">
        <v>15007</v>
      </c>
      <c r="AZ4914" s="23"/>
    </row>
    <row r="4915">
      <c r="A4915" s="22" t="s">
        <v>19282</v>
      </c>
      <c r="B4915" s="23" t="s">
        <v>46</v>
      </c>
      <c r="C4915" s="23" t="s">
        <v>15007</v>
      </c>
      <c r="D4915" s="23" t="s">
        <v>15008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15009</v>
      </c>
      <c r="O4915" s="23"/>
      <c r="P4915" s="23"/>
      <c r="Q4915" s="23"/>
      <c r="R4915" s="23"/>
      <c r="S4915" s="23"/>
      <c r="T4915" s="23" t="s">
        <v>19184</v>
      </c>
      <c r="U4915" s="23" t="s">
        <v>56</v>
      </c>
      <c r="V4915" s="23" t="s">
        <v>15011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19283</v>
      </c>
      <c r="AC4915" s="23"/>
      <c r="AD4915" s="23" t="s">
        <v>283</v>
      </c>
      <c r="AE4915" s="23" t="s">
        <v>19284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19285</v>
      </c>
      <c r="AT4915" s="23" t="s">
        <v>126</v>
      </c>
      <c r="AU4915" s="23" t="s">
        <v>127</v>
      </c>
      <c r="AV4915" s="23" t="s">
        <v>67</v>
      </c>
      <c r="AW4915" s="24" t="s">
        <v>19187</v>
      </c>
      <c r="AX4915" s="24"/>
      <c r="AY4915" s="23" t="s">
        <v>15007</v>
      </c>
      <c r="AZ4915" s="23"/>
    </row>
    <row r="4916">
      <c r="A4916" s="22" t="s">
        <v>19286</v>
      </c>
      <c r="B4916" s="23" t="s">
        <v>46</v>
      </c>
      <c r="C4916" s="23" t="s">
        <v>15007</v>
      </c>
      <c r="D4916" s="23" t="s">
        <v>15008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15009</v>
      </c>
      <c r="O4916" s="23"/>
      <c r="P4916" s="23"/>
      <c r="Q4916" s="23"/>
      <c r="R4916" s="23"/>
      <c r="S4916" s="23"/>
      <c r="T4916" s="23" t="s">
        <v>18898</v>
      </c>
      <c r="U4916" s="23" t="s">
        <v>56</v>
      </c>
      <c r="V4916" s="23" t="s">
        <v>15011</v>
      </c>
      <c r="W4916" s="23"/>
      <c r="X4916" s="23" t="s">
        <v>56</v>
      </c>
      <c r="Y4916" s="23" t="s">
        <v>130</v>
      </c>
      <c r="Z4916" s="23" t="s">
        <v>53</v>
      </c>
      <c r="AA4916" s="23" t="s">
        <v>18899</v>
      </c>
      <c r="AB4916" s="23" t="s">
        <v>19287</v>
      </c>
      <c r="AC4916" s="23"/>
      <c r="AD4916" s="23" t="s">
        <v>283</v>
      </c>
      <c r="AE4916" s="23" t="s">
        <v>19288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19289</v>
      </c>
      <c r="AT4916" s="23" t="s">
        <v>126</v>
      </c>
      <c r="AU4916" s="23" t="s">
        <v>127</v>
      </c>
      <c r="AV4916" s="23" t="s">
        <v>67</v>
      </c>
      <c r="AW4916" s="24" t="s">
        <v>18902</v>
      </c>
      <c r="AX4916" s="24"/>
      <c r="AY4916" s="23" t="s">
        <v>15007</v>
      </c>
      <c r="AZ4916" s="23"/>
    </row>
    <row r="4917">
      <c r="A4917" s="22" t="s">
        <v>19290</v>
      </c>
      <c r="B4917" s="23" t="s">
        <v>46</v>
      </c>
      <c r="C4917" s="23" t="s">
        <v>15007</v>
      </c>
      <c r="D4917" s="23" t="s">
        <v>15008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15009</v>
      </c>
      <c r="O4917" s="23"/>
      <c r="P4917" s="23"/>
      <c r="Q4917" s="23"/>
      <c r="R4917" s="23"/>
      <c r="S4917" s="23"/>
      <c r="T4917" s="23" t="s">
        <v>19184</v>
      </c>
      <c r="U4917" s="23" t="s">
        <v>56</v>
      </c>
      <c r="V4917" s="23" t="s">
        <v>15011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19291</v>
      </c>
      <c r="AC4917" s="23"/>
      <c r="AD4917" s="23" t="s">
        <v>4262</v>
      </c>
      <c r="AE4917" s="23" t="s">
        <v>19292</v>
      </c>
      <c r="AF4917" s="23" t="s">
        <v>19293</v>
      </c>
      <c r="AG4917" s="23" t="s">
        <v>19294</v>
      </c>
      <c r="AH4917" s="23" t="s">
        <v>19293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4265</v>
      </c>
      <c r="AT4917" s="23" t="s">
        <v>126</v>
      </c>
      <c r="AU4917" s="23" t="s">
        <v>4266</v>
      </c>
      <c r="AV4917" s="23" t="s">
        <v>19295</v>
      </c>
      <c r="AW4917" s="24" t="s">
        <v>19296</v>
      </c>
      <c r="AX4917" s="24"/>
      <c r="AY4917" s="23" t="s">
        <v>15007</v>
      </c>
      <c r="AZ4917" s="23"/>
    </row>
    <row r="4918">
      <c r="A4918" s="22" t="s">
        <v>19297</v>
      </c>
      <c r="B4918" s="23" t="s">
        <v>46</v>
      </c>
      <c r="C4918" s="23" t="s">
        <v>17026</v>
      </c>
      <c r="D4918" s="23" t="s">
        <v>17027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17028</v>
      </c>
      <c r="O4918" s="23"/>
      <c r="P4918" s="23"/>
      <c r="Q4918" s="23"/>
      <c r="R4918" s="23"/>
      <c r="S4918" s="23"/>
      <c r="T4918" s="23" t="s">
        <v>8561</v>
      </c>
      <c r="U4918" s="23" t="s">
        <v>56</v>
      </c>
      <c r="V4918" s="23" t="s">
        <v>17030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19298</v>
      </c>
      <c r="AC4918" s="23"/>
      <c r="AD4918" s="23" t="s">
        <v>283</v>
      </c>
      <c r="AE4918" s="23" t="s">
        <v>19299</v>
      </c>
      <c r="AF4918" s="23" t="s">
        <v>123</v>
      </c>
      <c r="AG4918" s="23" t="s">
        <v>6165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19300</v>
      </c>
      <c r="AT4918" s="23" t="s">
        <v>126</v>
      </c>
      <c r="AU4918" s="23" t="s">
        <v>127</v>
      </c>
      <c r="AV4918" s="23" t="s">
        <v>67</v>
      </c>
      <c r="AW4918" s="24" t="s">
        <v>17106</v>
      </c>
      <c r="AX4918" s="24"/>
      <c r="AY4918" s="23" t="s">
        <v>17026</v>
      </c>
      <c r="AZ4918" s="23"/>
    </row>
    <row r="4919">
      <c r="A4919" s="22" t="s">
        <v>19301</v>
      </c>
      <c r="B4919" s="23" t="s">
        <v>46</v>
      </c>
      <c r="C4919" s="23" t="s">
        <v>15007</v>
      </c>
      <c r="D4919" s="23" t="s">
        <v>15008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15009</v>
      </c>
      <c r="O4919" s="23"/>
      <c r="P4919" s="23"/>
      <c r="Q4919" s="23"/>
      <c r="R4919" s="23"/>
      <c r="S4919" s="23"/>
      <c r="T4919" s="23" t="s">
        <v>18898</v>
      </c>
      <c r="U4919" s="23" t="s">
        <v>56</v>
      </c>
      <c r="V4919" s="23" t="s">
        <v>15011</v>
      </c>
      <c r="W4919" s="23"/>
      <c r="X4919" s="23" t="s">
        <v>56</v>
      </c>
      <c r="Y4919" s="23" t="s">
        <v>130</v>
      </c>
      <c r="Z4919" s="23" t="s">
        <v>53</v>
      </c>
      <c r="AA4919" s="23" t="s">
        <v>18899</v>
      </c>
      <c r="AB4919" s="23" t="s">
        <v>19302</v>
      </c>
      <c r="AC4919" s="23"/>
      <c r="AD4919" s="23" t="s">
        <v>227</v>
      </c>
      <c r="AE4919" s="23" t="s">
        <v>19303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15570</v>
      </c>
      <c r="AT4919" s="23" t="s">
        <v>126</v>
      </c>
      <c r="AU4919" s="23" t="s">
        <v>127</v>
      </c>
      <c r="AV4919" s="23" t="s">
        <v>67</v>
      </c>
      <c r="AW4919" s="24" t="s">
        <v>18902</v>
      </c>
      <c r="AX4919" s="24"/>
      <c r="AY4919" s="23" t="s">
        <v>15007</v>
      </c>
      <c r="AZ4919" s="23"/>
    </row>
    <row r="4920">
      <c r="A4920" s="22" t="s">
        <v>19304</v>
      </c>
      <c r="B4920" s="23" t="s">
        <v>46</v>
      </c>
      <c r="C4920" s="23" t="s">
        <v>15007</v>
      </c>
      <c r="D4920" s="23" t="s">
        <v>15008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15009</v>
      </c>
      <c r="O4920" s="23"/>
      <c r="P4920" s="23"/>
      <c r="Q4920" s="23"/>
      <c r="R4920" s="23"/>
      <c r="S4920" s="23"/>
      <c r="T4920" s="23" t="s">
        <v>19184</v>
      </c>
      <c r="U4920" s="23" t="s">
        <v>56</v>
      </c>
      <c r="V4920" s="23" t="s">
        <v>15011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19305</v>
      </c>
      <c r="AC4920" s="23"/>
      <c r="AD4920" s="23" t="s">
        <v>283</v>
      </c>
      <c r="AE4920" s="23" t="s">
        <v>19306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19307</v>
      </c>
      <c r="AT4920" s="23" t="s">
        <v>126</v>
      </c>
      <c r="AU4920" s="23" t="s">
        <v>127</v>
      </c>
      <c r="AV4920" s="23" t="s">
        <v>67</v>
      </c>
      <c r="AW4920" s="24" t="s">
        <v>19187</v>
      </c>
      <c r="AX4920" s="24"/>
      <c r="AY4920" s="23" t="s">
        <v>15007</v>
      </c>
      <c r="AZ4920" s="23"/>
    </row>
    <row r="4921">
      <c r="A4921" s="22" t="s">
        <v>19308</v>
      </c>
      <c r="B4921" s="23" t="s">
        <v>46</v>
      </c>
      <c r="C4921" s="23" t="s">
        <v>15007</v>
      </c>
      <c r="D4921" s="23" t="s">
        <v>15008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15009</v>
      </c>
      <c r="O4921" s="23"/>
      <c r="P4921" s="23"/>
      <c r="Q4921" s="23"/>
      <c r="R4921" s="23"/>
      <c r="S4921" s="23"/>
      <c r="T4921" s="23" t="s">
        <v>19184</v>
      </c>
      <c r="U4921" s="23" t="s">
        <v>56</v>
      </c>
      <c r="V4921" s="23" t="s">
        <v>15011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19309</v>
      </c>
      <c r="AC4921" s="23"/>
      <c r="AD4921" s="23" t="s">
        <v>227</v>
      </c>
      <c r="AE4921" s="23" t="s">
        <v>19310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5500</v>
      </c>
      <c r="AT4921" s="23" t="s">
        <v>126</v>
      </c>
      <c r="AU4921" s="23" t="s">
        <v>127</v>
      </c>
      <c r="AV4921" s="23" t="s">
        <v>67</v>
      </c>
      <c r="AW4921" s="24" t="s">
        <v>19187</v>
      </c>
      <c r="AX4921" s="24"/>
      <c r="AY4921" s="23" t="s">
        <v>15007</v>
      </c>
      <c r="AZ4921" s="23"/>
    </row>
    <row r="4922">
      <c r="A4922" s="22" t="s">
        <v>19311</v>
      </c>
      <c r="B4922" s="23" t="s">
        <v>46</v>
      </c>
      <c r="C4922" s="23" t="s">
        <v>15007</v>
      </c>
      <c r="D4922" s="23" t="s">
        <v>15008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15009</v>
      </c>
      <c r="O4922" s="23"/>
      <c r="P4922" s="23"/>
      <c r="Q4922" s="23"/>
      <c r="R4922" s="23"/>
      <c r="S4922" s="23"/>
      <c r="T4922" s="23" t="s">
        <v>18898</v>
      </c>
      <c r="U4922" s="23" t="s">
        <v>56</v>
      </c>
      <c r="V4922" s="23" t="s">
        <v>15011</v>
      </c>
      <c r="W4922" s="23"/>
      <c r="X4922" s="23" t="s">
        <v>56</v>
      </c>
      <c r="Y4922" s="23" t="s">
        <v>130</v>
      </c>
      <c r="Z4922" s="23" t="s">
        <v>53</v>
      </c>
      <c r="AA4922" s="23" t="s">
        <v>18899</v>
      </c>
      <c r="AB4922" s="23" t="s">
        <v>19312</v>
      </c>
      <c r="AC4922" s="23"/>
      <c r="AD4922" s="23" t="s">
        <v>283</v>
      </c>
      <c r="AE4922" s="23" t="s">
        <v>19313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19314</v>
      </c>
      <c r="AT4922" s="23" t="s">
        <v>126</v>
      </c>
      <c r="AU4922" s="23" t="s">
        <v>127</v>
      </c>
      <c r="AV4922" s="23" t="s">
        <v>67</v>
      </c>
      <c r="AW4922" s="24" t="s">
        <v>18902</v>
      </c>
      <c r="AX4922" s="24"/>
      <c r="AY4922" s="23" t="s">
        <v>15007</v>
      </c>
      <c r="AZ4922" s="23"/>
    </row>
    <row r="4923">
      <c r="A4923" s="22" t="s">
        <v>19315</v>
      </c>
      <c r="B4923" s="23" t="s">
        <v>46</v>
      </c>
      <c r="C4923" s="23" t="s">
        <v>15007</v>
      </c>
      <c r="D4923" s="23" t="s">
        <v>15008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15009</v>
      </c>
      <c r="O4923" s="23"/>
      <c r="P4923" s="23"/>
      <c r="Q4923" s="23"/>
      <c r="R4923" s="23"/>
      <c r="S4923" s="23"/>
      <c r="T4923" s="23" t="s">
        <v>19184</v>
      </c>
      <c r="U4923" s="23" t="s">
        <v>56</v>
      </c>
      <c r="V4923" s="23" t="s">
        <v>15011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19316</v>
      </c>
      <c r="AC4923" s="23"/>
      <c r="AD4923" s="23" t="s">
        <v>227</v>
      </c>
      <c r="AE4923" s="23" t="s">
        <v>19317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16525</v>
      </c>
      <c r="AT4923" s="23" t="s">
        <v>126</v>
      </c>
      <c r="AU4923" s="23" t="s">
        <v>127</v>
      </c>
      <c r="AV4923" s="23" t="s">
        <v>67</v>
      </c>
      <c r="AW4923" s="24" t="s">
        <v>19187</v>
      </c>
      <c r="AX4923" s="24"/>
      <c r="AY4923" s="23" t="s">
        <v>15007</v>
      </c>
      <c r="AZ4923" s="23"/>
    </row>
    <row r="4924">
      <c r="A4924" s="22" t="s">
        <v>19318</v>
      </c>
      <c r="B4924" s="23" t="s">
        <v>46</v>
      </c>
      <c r="C4924" s="23" t="s">
        <v>17026</v>
      </c>
      <c r="D4924" s="23" t="s">
        <v>17027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17028</v>
      </c>
      <c r="O4924" s="23"/>
      <c r="P4924" s="23"/>
      <c r="Q4924" s="23"/>
      <c r="R4924" s="23"/>
      <c r="S4924" s="23"/>
      <c r="T4924" s="23" t="s">
        <v>8561</v>
      </c>
      <c r="U4924" s="23" t="s">
        <v>56</v>
      </c>
      <c r="V4924" s="23" t="s">
        <v>17030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19319</v>
      </c>
      <c r="AC4924" s="23"/>
      <c r="AD4924" s="23" t="s">
        <v>283</v>
      </c>
      <c r="AE4924" s="23" t="s">
        <v>19320</v>
      </c>
      <c r="AF4924" s="23" t="s">
        <v>123</v>
      </c>
      <c r="AG4924" s="23" t="s">
        <v>6165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19321</v>
      </c>
      <c r="AT4924" s="23" t="s">
        <v>126</v>
      </c>
      <c r="AU4924" s="23" t="s">
        <v>127</v>
      </c>
      <c r="AV4924" s="23" t="s">
        <v>67</v>
      </c>
      <c r="AW4924" s="24" t="s">
        <v>17106</v>
      </c>
      <c r="AX4924" s="24"/>
      <c r="AY4924" s="23" t="s">
        <v>17026</v>
      </c>
      <c r="AZ4924" s="23"/>
    </row>
    <row r="4925">
      <c r="A4925" s="22" t="s">
        <v>19322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19323</v>
      </c>
      <c r="AF4925" s="23" t="s">
        <v>123</v>
      </c>
      <c r="AG4925" s="23" t="s">
        <v>2807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19324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19325</v>
      </c>
      <c r="B4926" s="23" t="s">
        <v>46</v>
      </c>
      <c r="C4926" s="23" t="s">
        <v>15007</v>
      </c>
      <c r="D4926" s="23" t="s">
        <v>15008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15009</v>
      </c>
      <c r="O4926" s="23"/>
      <c r="P4926" s="23"/>
      <c r="Q4926" s="23"/>
      <c r="R4926" s="23"/>
      <c r="S4926" s="23"/>
      <c r="T4926" s="23" t="s">
        <v>19184</v>
      </c>
      <c r="U4926" s="23" t="s">
        <v>56</v>
      </c>
      <c r="V4926" s="23" t="s">
        <v>15011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19326</v>
      </c>
      <c r="AC4926" s="23"/>
      <c r="AD4926" s="23" t="s">
        <v>227</v>
      </c>
      <c r="AE4926" s="23" t="s">
        <v>19327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15023</v>
      </c>
      <c r="AT4926" s="23" t="s">
        <v>126</v>
      </c>
      <c r="AU4926" s="23" t="s">
        <v>127</v>
      </c>
      <c r="AV4926" s="23" t="s">
        <v>67</v>
      </c>
      <c r="AW4926" s="24" t="s">
        <v>19187</v>
      </c>
      <c r="AX4926" s="24"/>
      <c r="AY4926" s="23" t="s">
        <v>15007</v>
      </c>
      <c r="AZ4926" s="23"/>
    </row>
    <row r="4927">
      <c r="A4927" s="22" t="s">
        <v>19328</v>
      </c>
      <c r="B4927" s="23" t="s">
        <v>46</v>
      </c>
      <c r="C4927" s="23" t="s">
        <v>15007</v>
      </c>
      <c r="D4927" s="23" t="s">
        <v>15008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15009</v>
      </c>
      <c r="O4927" s="23"/>
      <c r="P4927" s="23"/>
      <c r="Q4927" s="23"/>
      <c r="R4927" s="23"/>
      <c r="S4927" s="23"/>
      <c r="T4927" s="23" t="s">
        <v>18898</v>
      </c>
      <c r="U4927" s="23" t="s">
        <v>56</v>
      </c>
      <c r="V4927" s="23" t="s">
        <v>15011</v>
      </c>
      <c r="W4927" s="23"/>
      <c r="X4927" s="23" t="s">
        <v>56</v>
      </c>
      <c r="Y4927" s="23" t="s">
        <v>130</v>
      </c>
      <c r="Z4927" s="23" t="s">
        <v>53</v>
      </c>
      <c r="AA4927" s="23" t="s">
        <v>18899</v>
      </c>
      <c r="AB4927" s="23" t="s">
        <v>19329</v>
      </c>
      <c r="AC4927" s="23"/>
      <c r="AD4927" s="23" t="s">
        <v>283</v>
      </c>
      <c r="AE4927" s="23" t="s">
        <v>19330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19331</v>
      </c>
      <c r="AT4927" s="23" t="s">
        <v>126</v>
      </c>
      <c r="AU4927" s="23" t="s">
        <v>127</v>
      </c>
      <c r="AV4927" s="23" t="s">
        <v>67</v>
      </c>
      <c r="AW4927" s="24" t="s">
        <v>18902</v>
      </c>
      <c r="AX4927" s="24"/>
      <c r="AY4927" s="23" t="s">
        <v>15007</v>
      </c>
      <c r="AZ4927" s="23"/>
    </row>
    <row r="4928">
      <c r="A4928" s="22" t="s">
        <v>19332</v>
      </c>
      <c r="B4928" s="23" t="s">
        <v>46</v>
      </c>
      <c r="C4928" s="23" t="s">
        <v>15007</v>
      </c>
      <c r="D4928" s="23" t="s">
        <v>15008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15009</v>
      </c>
      <c r="O4928" s="23"/>
      <c r="P4928" s="23"/>
      <c r="Q4928" s="23"/>
      <c r="R4928" s="23"/>
      <c r="S4928" s="23"/>
      <c r="T4928" s="23" t="s">
        <v>19184</v>
      </c>
      <c r="U4928" s="23" t="s">
        <v>56</v>
      </c>
      <c r="V4928" s="23" t="s">
        <v>15011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19333</v>
      </c>
      <c r="AC4928" s="23"/>
      <c r="AD4928" s="23" t="s">
        <v>283</v>
      </c>
      <c r="AE4928" s="23" t="s">
        <v>19334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19335</v>
      </c>
      <c r="AT4928" s="23" t="s">
        <v>126</v>
      </c>
      <c r="AU4928" s="23" t="s">
        <v>127</v>
      </c>
      <c r="AV4928" s="23" t="s">
        <v>67</v>
      </c>
      <c r="AW4928" s="24" t="s">
        <v>19187</v>
      </c>
      <c r="AX4928" s="24"/>
      <c r="AY4928" s="23" t="s">
        <v>15007</v>
      </c>
      <c r="AZ4928" s="23"/>
    </row>
    <row r="4929">
      <c r="A4929" s="22" t="s">
        <v>19336</v>
      </c>
      <c r="B4929" s="23" t="s">
        <v>46</v>
      </c>
      <c r="C4929" s="23" t="s">
        <v>15007</v>
      </c>
      <c r="D4929" s="23" t="s">
        <v>15008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15009</v>
      </c>
      <c r="O4929" s="23"/>
      <c r="P4929" s="23"/>
      <c r="Q4929" s="23"/>
      <c r="R4929" s="23"/>
      <c r="S4929" s="23"/>
      <c r="T4929" s="23" t="s">
        <v>19184</v>
      </c>
      <c r="U4929" s="23" t="s">
        <v>56</v>
      </c>
      <c r="V4929" s="23" t="s">
        <v>15011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19337</v>
      </c>
      <c r="AC4929" s="23"/>
      <c r="AD4929" s="23" t="s">
        <v>227</v>
      </c>
      <c r="AE4929" s="23" t="s">
        <v>19338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3060</v>
      </c>
      <c r="AT4929" s="23" t="s">
        <v>126</v>
      </c>
      <c r="AU4929" s="23" t="s">
        <v>127</v>
      </c>
      <c r="AV4929" s="23" t="s">
        <v>67</v>
      </c>
      <c r="AW4929" s="24" t="s">
        <v>19187</v>
      </c>
      <c r="AX4929" s="24"/>
      <c r="AY4929" s="23" t="s">
        <v>15007</v>
      </c>
      <c r="AZ4929" s="23"/>
    </row>
    <row r="4930">
      <c r="A4930" s="22" t="s">
        <v>19339</v>
      </c>
      <c r="B4930" s="23" t="s">
        <v>46</v>
      </c>
      <c r="C4930" s="23" t="s">
        <v>17026</v>
      </c>
      <c r="D4930" s="23" t="s">
        <v>17027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17028</v>
      </c>
      <c r="O4930" s="23"/>
      <c r="P4930" s="23"/>
      <c r="Q4930" s="23"/>
      <c r="R4930" s="23"/>
      <c r="S4930" s="23"/>
      <c r="T4930" s="23" t="s">
        <v>8561</v>
      </c>
      <c r="U4930" s="23" t="s">
        <v>56</v>
      </c>
      <c r="V4930" s="23" t="s">
        <v>17030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19340</v>
      </c>
      <c r="AC4930" s="23"/>
      <c r="AD4930" s="23" t="s">
        <v>283</v>
      </c>
      <c r="AE4930" s="23" t="s">
        <v>19341</v>
      </c>
      <c r="AF4930" s="23" t="s">
        <v>123</v>
      </c>
      <c r="AG4930" s="23" t="s">
        <v>6165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19342</v>
      </c>
      <c r="AT4930" s="23" t="s">
        <v>126</v>
      </c>
      <c r="AU4930" s="23" t="s">
        <v>127</v>
      </c>
      <c r="AV4930" s="23" t="s">
        <v>67</v>
      </c>
      <c r="AW4930" s="24" t="s">
        <v>17106</v>
      </c>
      <c r="AX4930" s="24"/>
      <c r="AY4930" s="23" t="s">
        <v>17026</v>
      </c>
      <c r="AZ4930" s="23"/>
    </row>
    <row r="4931">
      <c r="A4931" s="22" t="s">
        <v>19343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19344</v>
      </c>
      <c r="AF4931" s="23" t="s">
        <v>123</v>
      </c>
      <c r="AG4931" s="23" t="s">
        <v>2807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18353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19345</v>
      </c>
      <c r="B4932" s="23" t="s">
        <v>46</v>
      </c>
      <c r="C4932" s="23" t="s">
        <v>15007</v>
      </c>
      <c r="D4932" s="23" t="s">
        <v>15008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15009</v>
      </c>
      <c r="O4932" s="23"/>
      <c r="P4932" s="23"/>
      <c r="Q4932" s="23"/>
      <c r="R4932" s="23"/>
      <c r="S4932" s="23"/>
      <c r="T4932" s="23" t="s">
        <v>18898</v>
      </c>
      <c r="U4932" s="23" t="s">
        <v>56</v>
      </c>
      <c r="V4932" s="23" t="s">
        <v>15011</v>
      </c>
      <c r="W4932" s="23"/>
      <c r="X4932" s="23" t="s">
        <v>56</v>
      </c>
      <c r="Y4932" s="23" t="s">
        <v>130</v>
      </c>
      <c r="Z4932" s="23" t="s">
        <v>53</v>
      </c>
      <c r="AA4932" s="23" t="s">
        <v>18899</v>
      </c>
      <c r="AB4932" s="23" t="s">
        <v>19346</v>
      </c>
      <c r="AC4932" s="23"/>
      <c r="AD4932" s="23" t="s">
        <v>283</v>
      </c>
      <c r="AE4932" s="23" t="s">
        <v>19347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19348</v>
      </c>
      <c r="AT4932" s="23" t="s">
        <v>126</v>
      </c>
      <c r="AU4932" s="23" t="s">
        <v>127</v>
      </c>
      <c r="AV4932" s="23" t="s">
        <v>67</v>
      </c>
      <c r="AW4932" s="24" t="s">
        <v>18902</v>
      </c>
      <c r="AX4932" s="24"/>
      <c r="AY4932" s="23" t="s">
        <v>15007</v>
      </c>
      <c r="AZ4932" s="23"/>
    </row>
    <row r="4933">
      <c r="A4933" s="22" t="s">
        <v>19349</v>
      </c>
      <c r="B4933" s="23" t="s">
        <v>46</v>
      </c>
      <c r="C4933" s="23" t="s">
        <v>15007</v>
      </c>
      <c r="D4933" s="23" t="s">
        <v>15008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15009</v>
      </c>
      <c r="O4933" s="23"/>
      <c r="P4933" s="23"/>
      <c r="Q4933" s="23"/>
      <c r="R4933" s="23"/>
      <c r="S4933" s="23"/>
      <c r="T4933" s="23" t="s">
        <v>19184</v>
      </c>
      <c r="U4933" s="23" t="s">
        <v>56</v>
      </c>
      <c r="V4933" s="23" t="s">
        <v>15011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19350</v>
      </c>
      <c r="AC4933" s="23"/>
      <c r="AD4933" s="23" t="s">
        <v>283</v>
      </c>
      <c r="AE4933" s="23" t="s">
        <v>19351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19352</v>
      </c>
      <c r="AT4933" s="23" t="s">
        <v>126</v>
      </c>
      <c r="AU4933" s="23" t="s">
        <v>127</v>
      </c>
      <c r="AV4933" s="23" t="s">
        <v>67</v>
      </c>
      <c r="AW4933" s="24" t="s">
        <v>19187</v>
      </c>
      <c r="AX4933" s="24"/>
      <c r="AY4933" s="23" t="s">
        <v>15007</v>
      </c>
      <c r="AZ4933" s="23"/>
    </row>
    <row r="4934">
      <c r="A4934" s="22" t="s">
        <v>19353</v>
      </c>
      <c r="B4934" s="23" t="s">
        <v>46</v>
      </c>
      <c r="C4934" s="23" t="s">
        <v>15007</v>
      </c>
      <c r="D4934" s="23" t="s">
        <v>15008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15009</v>
      </c>
      <c r="O4934" s="23"/>
      <c r="P4934" s="23"/>
      <c r="Q4934" s="23"/>
      <c r="R4934" s="23"/>
      <c r="S4934" s="23"/>
      <c r="T4934" s="23" t="s">
        <v>19184</v>
      </c>
      <c r="U4934" s="23" t="s">
        <v>56</v>
      </c>
      <c r="V4934" s="23" t="s">
        <v>15011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19354</v>
      </c>
      <c r="AC4934" s="23"/>
      <c r="AD4934" s="23" t="s">
        <v>227</v>
      </c>
      <c r="AE4934" s="23" t="s">
        <v>19355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19356</v>
      </c>
      <c r="AT4934" s="23" t="s">
        <v>126</v>
      </c>
      <c r="AU4934" s="23" t="s">
        <v>127</v>
      </c>
      <c r="AV4934" s="23" t="s">
        <v>67</v>
      </c>
      <c r="AW4934" s="24" t="s">
        <v>19187</v>
      </c>
      <c r="AX4934" s="24"/>
      <c r="AY4934" s="23" t="s">
        <v>15007</v>
      </c>
      <c r="AZ4934" s="23"/>
    </row>
    <row r="4935">
      <c r="A4935" s="22" t="s">
        <v>19357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19358</v>
      </c>
      <c r="AF4935" s="23" t="s">
        <v>123</v>
      </c>
      <c r="AG4935" s="23" t="s">
        <v>2807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19359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19360</v>
      </c>
      <c r="B4936" s="23" t="s">
        <v>46</v>
      </c>
      <c r="C4936" s="23" t="s">
        <v>17026</v>
      </c>
      <c r="D4936" s="23" t="s">
        <v>17027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17028</v>
      </c>
      <c r="O4936" s="23"/>
      <c r="P4936" s="23"/>
      <c r="Q4936" s="23"/>
      <c r="R4936" s="23"/>
      <c r="S4936" s="23"/>
      <c r="T4936" s="23" t="s">
        <v>8561</v>
      </c>
      <c r="U4936" s="23" t="s">
        <v>56</v>
      </c>
      <c r="V4936" s="23" t="s">
        <v>17030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19361</v>
      </c>
      <c r="AC4936" s="23"/>
      <c r="AD4936" s="23" t="s">
        <v>283</v>
      </c>
      <c r="AE4936" s="23" t="s">
        <v>19362</v>
      </c>
      <c r="AF4936" s="23" t="s">
        <v>123</v>
      </c>
      <c r="AG4936" s="23" t="s">
        <v>6165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19363</v>
      </c>
      <c r="AT4936" s="23" t="s">
        <v>126</v>
      </c>
      <c r="AU4936" s="23" t="s">
        <v>127</v>
      </c>
      <c r="AV4936" s="23" t="s">
        <v>67</v>
      </c>
      <c r="AW4936" s="24" t="s">
        <v>17106</v>
      </c>
      <c r="AX4936" s="24"/>
      <c r="AY4936" s="23" t="s">
        <v>17026</v>
      </c>
      <c r="AZ4936" s="23"/>
    </row>
    <row r="4937">
      <c r="A4937" s="22" t="s">
        <v>19364</v>
      </c>
      <c r="B4937" s="23" t="s">
        <v>46</v>
      </c>
      <c r="C4937" s="23" t="s">
        <v>15007</v>
      </c>
      <c r="D4937" s="23" t="s">
        <v>15008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15009</v>
      </c>
      <c r="O4937" s="23"/>
      <c r="P4937" s="23"/>
      <c r="Q4937" s="23"/>
      <c r="R4937" s="23"/>
      <c r="S4937" s="23"/>
      <c r="T4937" s="23" t="s">
        <v>18898</v>
      </c>
      <c r="U4937" s="23" t="s">
        <v>56</v>
      </c>
      <c r="V4937" s="23" t="s">
        <v>15011</v>
      </c>
      <c r="W4937" s="23"/>
      <c r="X4937" s="23" t="s">
        <v>56</v>
      </c>
      <c r="Y4937" s="23" t="s">
        <v>130</v>
      </c>
      <c r="Z4937" s="23" t="s">
        <v>53</v>
      </c>
      <c r="AA4937" s="23" t="s">
        <v>18899</v>
      </c>
      <c r="AB4937" s="23" t="s">
        <v>19365</v>
      </c>
      <c r="AC4937" s="23"/>
      <c r="AD4937" s="23" t="s">
        <v>283</v>
      </c>
      <c r="AE4937" s="23" t="s">
        <v>19366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19367</v>
      </c>
      <c r="AT4937" s="23" t="s">
        <v>126</v>
      </c>
      <c r="AU4937" s="23" t="s">
        <v>127</v>
      </c>
      <c r="AV4937" s="23" t="s">
        <v>67</v>
      </c>
      <c r="AW4937" s="24" t="s">
        <v>18902</v>
      </c>
      <c r="AX4937" s="24"/>
      <c r="AY4937" s="23" t="s">
        <v>15007</v>
      </c>
      <c r="AZ4937" s="23"/>
    </row>
    <row r="4938">
      <c r="A4938" s="22" t="s">
        <v>19368</v>
      </c>
      <c r="B4938" s="23" t="s">
        <v>46</v>
      </c>
      <c r="C4938" s="23" t="s">
        <v>15007</v>
      </c>
      <c r="D4938" s="23" t="s">
        <v>15008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15009</v>
      </c>
      <c r="O4938" s="23"/>
      <c r="P4938" s="23"/>
      <c r="Q4938" s="23"/>
      <c r="R4938" s="23"/>
      <c r="S4938" s="23"/>
      <c r="T4938" s="23" t="s">
        <v>19184</v>
      </c>
      <c r="U4938" s="23" t="s">
        <v>56</v>
      </c>
      <c r="V4938" s="23" t="s">
        <v>15011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19369</v>
      </c>
      <c r="AC4938" s="23"/>
      <c r="AD4938" s="23" t="s">
        <v>227</v>
      </c>
      <c r="AE4938" s="23" t="s">
        <v>19370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3978</v>
      </c>
      <c r="AT4938" s="23" t="s">
        <v>126</v>
      </c>
      <c r="AU4938" s="23" t="s">
        <v>127</v>
      </c>
      <c r="AV4938" s="23" t="s">
        <v>67</v>
      </c>
      <c r="AW4938" s="24" t="s">
        <v>19187</v>
      </c>
      <c r="AX4938" s="24"/>
      <c r="AY4938" s="23" t="s">
        <v>15007</v>
      </c>
      <c r="AZ4938" s="23"/>
    </row>
    <row r="4939">
      <c r="A4939" s="22" t="s">
        <v>19371</v>
      </c>
      <c r="B4939" s="23" t="s">
        <v>46</v>
      </c>
      <c r="C4939" s="23" t="s">
        <v>15007</v>
      </c>
      <c r="D4939" s="23" t="s">
        <v>15008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15009</v>
      </c>
      <c r="O4939" s="23"/>
      <c r="P4939" s="23"/>
      <c r="Q4939" s="23"/>
      <c r="R4939" s="23"/>
      <c r="S4939" s="23"/>
      <c r="T4939" s="23" t="s">
        <v>19184</v>
      </c>
      <c r="U4939" s="23" t="s">
        <v>56</v>
      </c>
      <c r="V4939" s="23" t="s">
        <v>15011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19372</v>
      </c>
      <c r="AC4939" s="23"/>
      <c r="AD4939" s="23" t="s">
        <v>283</v>
      </c>
      <c r="AE4939" s="23" t="s">
        <v>19373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19374</v>
      </c>
      <c r="AT4939" s="23" t="s">
        <v>126</v>
      </c>
      <c r="AU4939" s="23" t="s">
        <v>127</v>
      </c>
      <c r="AV4939" s="23" t="s">
        <v>67</v>
      </c>
      <c r="AW4939" s="24" t="s">
        <v>19187</v>
      </c>
      <c r="AX4939" s="24"/>
      <c r="AY4939" s="23" t="s">
        <v>15007</v>
      </c>
      <c r="AZ4939" s="23"/>
    </row>
    <row r="4940">
      <c r="A4940" s="22" t="s">
        <v>19375</v>
      </c>
      <c r="B4940" s="23" t="s">
        <v>46</v>
      </c>
      <c r="C4940" s="23" t="s">
        <v>15007</v>
      </c>
      <c r="D4940" s="23" t="s">
        <v>15008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15009</v>
      </c>
      <c r="O4940" s="23"/>
      <c r="P4940" s="23"/>
      <c r="Q4940" s="23"/>
      <c r="R4940" s="23"/>
      <c r="S4940" s="23"/>
      <c r="T4940" s="23" t="s">
        <v>18898</v>
      </c>
      <c r="U4940" s="23" t="s">
        <v>56</v>
      </c>
      <c r="V4940" s="23" t="s">
        <v>15011</v>
      </c>
      <c r="W4940" s="23"/>
      <c r="X4940" s="23" t="s">
        <v>56</v>
      </c>
      <c r="Y4940" s="23" t="s">
        <v>130</v>
      </c>
      <c r="Z4940" s="23" t="s">
        <v>53</v>
      </c>
      <c r="AA4940" s="23" t="s">
        <v>18899</v>
      </c>
      <c r="AB4940" s="23" t="s">
        <v>19376</v>
      </c>
      <c r="AC4940" s="23"/>
      <c r="AD4940" s="23" t="s">
        <v>283</v>
      </c>
      <c r="AE4940" s="23" t="s">
        <v>19377</v>
      </c>
      <c r="AF4940" s="23" t="s">
        <v>635</v>
      </c>
      <c r="AG4940" s="23" t="s">
        <v>19378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19379</v>
      </c>
      <c r="AT4940" s="23" t="s">
        <v>126</v>
      </c>
      <c r="AU4940" s="23"/>
      <c r="AV4940" s="23" t="s">
        <v>67</v>
      </c>
      <c r="AW4940" s="24" t="s">
        <v>18902</v>
      </c>
      <c r="AX4940" s="24"/>
      <c r="AY4940" s="23" t="s">
        <v>15007</v>
      </c>
      <c r="AZ4940" s="23"/>
    </row>
    <row r="4941">
      <c r="A4941" s="22" t="s">
        <v>19380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19381</v>
      </c>
      <c r="AF4941" s="23" t="s">
        <v>123</v>
      </c>
      <c r="AG4941" s="23" t="s">
        <v>2807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19382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19383</v>
      </c>
      <c r="B4942" s="23" t="s">
        <v>46</v>
      </c>
      <c r="C4942" s="23" t="s">
        <v>15007</v>
      </c>
      <c r="D4942" s="23" t="s">
        <v>15008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15009</v>
      </c>
      <c r="O4942" s="23"/>
      <c r="P4942" s="23"/>
      <c r="Q4942" s="23"/>
      <c r="R4942" s="23"/>
      <c r="S4942" s="23"/>
      <c r="T4942" s="23" t="s">
        <v>19184</v>
      </c>
      <c r="U4942" s="23" t="s">
        <v>56</v>
      </c>
      <c r="V4942" s="23" t="s">
        <v>15011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19384</v>
      </c>
      <c r="AC4942" s="23"/>
      <c r="AD4942" s="23" t="s">
        <v>283</v>
      </c>
      <c r="AE4942" s="23" t="s">
        <v>19385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19386</v>
      </c>
      <c r="AT4942" s="23" t="s">
        <v>126</v>
      </c>
      <c r="AU4942" s="23" t="s">
        <v>127</v>
      </c>
      <c r="AV4942" s="23" t="s">
        <v>67</v>
      </c>
      <c r="AW4942" s="24" t="s">
        <v>19187</v>
      </c>
      <c r="AX4942" s="24"/>
      <c r="AY4942" s="23" t="s">
        <v>15007</v>
      </c>
      <c r="AZ4942" s="23"/>
    </row>
    <row r="4943">
      <c r="A4943" s="22" t="s">
        <v>19387</v>
      </c>
      <c r="B4943" s="23" t="s">
        <v>46</v>
      </c>
      <c r="C4943" s="23" t="s">
        <v>17026</v>
      </c>
      <c r="D4943" s="23" t="s">
        <v>17027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17028</v>
      </c>
      <c r="O4943" s="23"/>
      <c r="P4943" s="23"/>
      <c r="Q4943" s="23"/>
      <c r="R4943" s="23"/>
      <c r="S4943" s="23"/>
      <c r="T4943" s="23" t="s">
        <v>8561</v>
      </c>
      <c r="U4943" s="23" t="s">
        <v>56</v>
      </c>
      <c r="V4943" s="23" t="s">
        <v>17030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19388</v>
      </c>
      <c r="AC4943" s="23"/>
      <c r="AD4943" s="23" t="s">
        <v>283</v>
      </c>
      <c r="AE4943" s="23" t="s">
        <v>19389</v>
      </c>
      <c r="AF4943" s="23" t="s">
        <v>123</v>
      </c>
      <c r="AG4943" s="23" t="s">
        <v>6165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19390</v>
      </c>
      <c r="AT4943" s="23" t="s">
        <v>126</v>
      </c>
      <c r="AU4943" s="23" t="s">
        <v>127</v>
      </c>
      <c r="AV4943" s="23" t="s">
        <v>67</v>
      </c>
      <c r="AW4943" s="24" t="s">
        <v>17106</v>
      </c>
      <c r="AX4943" s="24"/>
      <c r="AY4943" s="23" t="s">
        <v>17026</v>
      </c>
      <c r="AZ4943" s="23"/>
    </row>
    <row r="4944">
      <c r="A4944" s="22" t="s">
        <v>19391</v>
      </c>
      <c r="B4944" s="23" t="s">
        <v>46</v>
      </c>
      <c r="C4944" s="23" t="s">
        <v>15007</v>
      </c>
      <c r="D4944" s="23" t="s">
        <v>15008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15009</v>
      </c>
      <c r="O4944" s="23"/>
      <c r="P4944" s="23"/>
      <c r="Q4944" s="23"/>
      <c r="R4944" s="23"/>
      <c r="S4944" s="23"/>
      <c r="T4944" s="23" t="s">
        <v>18898</v>
      </c>
      <c r="U4944" s="23" t="s">
        <v>56</v>
      </c>
      <c r="V4944" s="23" t="s">
        <v>15011</v>
      </c>
      <c r="W4944" s="23"/>
      <c r="X4944" s="23" t="s">
        <v>56</v>
      </c>
      <c r="Y4944" s="23" t="s">
        <v>130</v>
      </c>
      <c r="Z4944" s="23" t="s">
        <v>53</v>
      </c>
      <c r="AA4944" s="23" t="s">
        <v>18899</v>
      </c>
      <c r="AB4944" s="23" t="s">
        <v>19392</v>
      </c>
      <c r="AC4944" s="23"/>
      <c r="AD4944" s="23" t="s">
        <v>283</v>
      </c>
      <c r="AE4944" s="23" t="s">
        <v>19393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19394</v>
      </c>
      <c r="AT4944" s="23" t="s">
        <v>126</v>
      </c>
      <c r="AU4944" s="23" t="s">
        <v>127</v>
      </c>
      <c r="AV4944" s="23" t="s">
        <v>67</v>
      </c>
      <c r="AW4944" s="24" t="s">
        <v>18902</v>
      </c>
      <c r="AX4944" s="24"/>
      <c r="AY4944" s="23" t="s">
        <v>15007</v>
      </c>
      <c r="AZ4944" s="23"/>
    </row>
    <row r="4945">
      <c r="A4945" s="22" t="s">
        <v>19395</v>
      </c>
      <c r="B4945" s="23" t="s">
        <v>46</v>
      </c>
      <c r="C4945" s="23" t="s">
        <v>15007</v>
      </c>
      <c r="D4945" s="23" t="s">
        <v>15008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15009</v>
      </c>
      <c r="O4945" s="23"/>
      <c r="P4945" s="23"/>
      <c r="Q4945" s="23"/>
      <c r="R4945" s="23"/>
      <c r="S4945" s="23"/>
      <c r="T4945" s="23" t="s">
        <v>19184</v>
      </c>
      <c r="U4945" s="23" t="s">
        <v>56</v>
      </c>
      <c r="V4945" s="23" t="s">
        <v>15011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19396</v>
      </c>
      <c r="AC4945" s="23"/>
      <c r="AD4945" s="23" t="s">
        <v>227</v>
      </c>
      <c r="AE4945" s="23" t="s">
        <v>19397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15161</v>
      </c>
      <c r="AT4945" s="23" t="s">
        <v>126</v>
      </c>
      <c r="AU4945" s="23" t="s">
        <v>127</v>
      </c>
      <c r="AV4945" s="23" t="s">
        <v>67</v>
      </c>
      <c r="AW4945" s="24" t="s">
        <v>19187</v>
      </c>
      <c r="AX4945" s="24"/>
      <c r="AY4945" s="23" t="s">
        <v>15007</v>
      </c>
      <c r="AZ4945" s="23"/>
    </row>
    <row r="4946">
      <c r="A4946" s="22" t="s">
        <v>19398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2145</v>
      </c>
      <c r="AC4946" s="23" t="s">
        <v>67</v>
      </c>
      <c r="AD4946" s="23" t="s">
        <v>283</v>
      </c>
      <c r="AE4946" s="23" t="s">
        <v>19399</v>
      </c>
      <c r="AF4946" s="23" t="s">
        <v>123</v>
      </c>
      <c r="AG4946" s="23" t="s">
        <v>2807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19400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19401</v>
      </c>
      <c r="B4947" s="23" t="s">
        <v>46</v>
      </c>
      <c r="C4947" s="23" t="s">
        <v>15007</v>
      </c>
      <c r="D4947" s="23" t="s">
        <v>15008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15009</v>
      </c>
      <c r="O4947" s="23"/>
      <c r="P4947" s="23"/>
      <c r="Q4947" s="23"/>
      <c r="R4947" s="23"/>
      <c r="S4947" s="23"/>
      <c r="T4947" s="23" t="s">
        <v>19184</v>
      </c>
      <c r="U4947" s="23" t="s">
        <v>56</v>
      </c>
      <c r="V4947" s="23" t="s">
        <v>15011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19402</v>
      </c>
      <c r="AC4947" s="23"/>
      <c r="AD4947" s="23" t="s">
        <v>283</v>
      </c>
      <c r="AE4947" s="23" t="s">
        <v>19403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19404</v>
      </c>
      <c r="AT4947" s="23" t="s">
        <v>126</v>
      </c>
      <c r="AU4947" s="23" t="s">
        <v>127</v>
      </c>
      <c r="AV4947" s="23" t="s">
        <v>67</v>
      </c>
      <c r="AW4947" s="24" t="s">
        <v>19187</v>
      </c>
      <c r="AX4947" s="24"/>
      <c r="AY4947" s="23" t="s">
        <v>15007</v>
      </c>
      <c r="AZ4947" s="23"/>
    </row>
    <row r="4948">
      <c r="A4948" s="22" t="s">
        <v>19405</v>
      </c>
      <c r="B4948" s="23" t="s">
        <v>46</v>
      </c>
      <c r="C4948" s="23" t="s">
        <v>17026</v>
      </c>
      <c r="D4948" s="23" t="s">
        <v>17027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17028</v>
      </c>
      <c r="O4948" s="23"/>
      <c r="P4948" s="23"/>
      <c r="Q4948" s="23"/>
      <c r="R4948" s="23"/>
      <c r="S4948" s="23"/>
      <c r="T4948" s="23" t="s">
        <v>8561</v>
      </c>
      <c r="U4948" s="23" t="s">
        <v>56</v>
      </c>
      <c r="V4948" s="23" t="s">
        <v>17030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19406</v>
      </c>
      <c r="AC4948" s="23"/>
      <c r="AD4948" s="23" t="s">
        <v>283</v>
      </c>
      <c r="AE4948" s="23" t="s">
        <v>19407</v>
      </c>
      <c r="AF4948" s="23" t="s">
        <v>123</v>
      </c>
      <c r="AG4948" s="23" t="s">
        <v>6165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19408</v>
      </c>
      <c r="AT4948" s="23" t="s">
        <v>126</v>
      </c>
      <c r="AU4948" s="23" t="s">
        <v>127</v>
      </c>
      <c r="AV4948" s="23" t="s">
        <v>67</v>
      </c>
      <c r="AW4948" s="24" t="s">
        <v>17106</v>
      </c>
      <c r="AX4948" s="24"/>
      <c r="AY4948" s="23" t="s">
        <v>17026</v>
      </c>
      <c r="AZ4948" s="23"/>
    </row>
    <row r="4949">
      <c r="A4949" s="22" t="s">
        <v>19409</v>
      </c>
      <c r="B4949" s="23" t="s">
        <v>46</v>
      </c>
      <c r="C4949" s="23" t="s">
        <v>15007</v>
      </c>
      <c r="D4949" s="23" t="s">
        <v>15008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15009</v>
      </c>
      <c r="O4949" s="23"/>
      <c r="P4949" s="23"/>
      <c r="Q4949" s="23"/>
      <c r="R4949" s="23"/>
      <c r="S4949" s="23"/>
      <c r="T4949" s="23" t="s">
        <v>18898</v>
      </c>
      <c r="U4949" s="23" t="s">
        <v>56</v>
      </c>
      <c r="V4949" s="23" t="s">
        <v>15011</v>
      </c>
      <c r="W4949" s="23"/>
      <c r="X4949" s="23" t="s">
        <v>56</v>
      </c>
      <c r="Y4949" s="23" t="s">
        <v>130</v>
      </c>
      <c r="Z4949" s="23" t="s">
        <v>53</v>
      </c>
      <c r="AA4949" s="23" t="s">
        <v>18899</v>
      </c>
      <c r="AB4949" s="23" t="s">
        <v>19410</v>
      </c>
      <c r="AC4949" s="23"/>
      <c r="AD4949" s="23" t="s">
        <v>283</v>
      </c>
      <c r="AE4949" s="23" t="s">
        <v>19411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19412</v>
      </c>
      <c r="AT4949" s="23" t="s">
        <v>126</v>
      </c>
      <c r="AU4949" s="23" t="s">
        <v>127</v>
      </c>
      <c r="AV4949" s="23" t="s">
        <v>67</v>
      </c>
      <c r="AW4949" s="24" t="s">
        <v>18902</v>
      </c>
      <c r="AX4949" s="24"/>
      <c r="AY4949" s="23" t="s">
        <v>15007</v>
      </c>
      <c r="AZ4949" s="23"/>
    </row>
    <row r="4950">
      <c r="A4950" s="22" t="s">
        <v>19413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19414</v>
      </c>
      <c r="AC4950" s="23"/>
      <c r="AD4950" s="23" t="s">
        <v>283</v>
      </c>
      <c r="AE4950" s="23" t="s">
        <v>19415</v>
      </c>
      <c r="AF4950" s="23" t="s">
        <v>123</v>
      </c>
      <c r="AG4950" s="23" t="s">
        <v>2807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19416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19417</v>
      </c>
      <c r="B4951" s="23" t="s">
        <v>46</v>
      </c>
      <c r="C4951" s="23" t="s">
        <v>15007</v>
      </c>
      <c r="D4951" s="23" t="s">
        <v>15008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15009</v>
      </c>
      <c r="O4951" s="23"/>
      <c r="P4951" s="23"/>
      <c r="Q4951" s="23"/>
      <c r="R4951" s="23"/>
      <c r="S4951" s="23"/>
      <c r="T4951" s="23" t="s">
        <v>19184</v>
      </c>
      <c r="U4951" s="23" t="s">
        <v>56</v>
      </c>
      <c r="V4951" s="23" t="s">
        <v>15011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19418</v>
      </c>
      <c r="AC4951" s="23"/>
      <c r="AD4951" s="23" t="s">
        <v>227</v>
      </c>
      <c r="AE4951" s="23" t="s">
        <v>19419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4874</v>
      </c>
      <c r="AT4951" s="23" t="s">
        <v>126</v>
      </c>
      <c r="AU4951" s="23" t="s">
        <v>127</v>
      </c>
      <c r="AV4951" s="23" t="s">
        <v>67</v>
      </c>
      <c r="AW4951" s="24" t="s">
        <v>19187</v>
      </c>
      <c r="AX4951" s="24"/>
      <c r="AY4951" s="23" t="s">
        <v>15007</v>
      </c>
      <c r="AZ4951" s="23"/>
    </row>
    <row r="4952">
      <c r="A4952" s="22" t="s">
        <v>19420</v>
      </c>
      <c r="B4952" s="23" t="s">
        <v>46</v>
      </c>
      <c r="C4952" s="23" t="s">
        <v>15007</v>
      </c>
      <c r="D4952" s="23" t="s">
        <v>15008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15009</v>
      </c>
      <c r="O4952" s="23"/>
      <c r="P4952" s="23"/>
      <c r="Q4952" s="23"/>
      <c r="R4952" s="23"/>
      <c r="S4952" s="23"/>
      <c r="T4952" s="23" t="s">
        <v>19184</v>
      </c>
      <c r="U4952" s="23" t="s">
        <v>56</v>
      </c>
      <c r="V4952" s="23" t="s">
        <v>15011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19421</v>
      </c>
      <c r="AC4952" s="23"/>
      <c r="AD4952" s="23" t="s">
        <v>283</v>
      </c>
      <c r="AE4952" s="23" t="s">
        <v>19422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19423</v>
      </c>
      <c r="AT4952" s="23" t="s">
        <v>126</v>
      </c>
      <c r="AU4952" s="23" t="s">
        <v>127</v>
      </c>
      <c r="AV4952" s="23" t="s">
        <v>67</v>
      </c>
      <c r="AW4952" s="24" t="s">
        <v>19187</v>
      </c>
      <c r="AX4952" s="24"/>
      <c r="AY4952" s="23" t="s">
        <v>15007</v>
      </c>
      <c r="AZ4952" s="23"/>
    </row>
    <row r="4953">
      <c r="A4953" s="22" t="s">
        <v>19424</v>
      </c>
      <c r="B4953" s="23" t="s">
        <v>46</v>
      </c>
      <c r="C4953" s="23" t="s">
        <v>15007</v>
      </c>
      <c r="D4953" s="23" t="s">
        <v>15008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15009</v>
      </c>
      <c r="O4953" s="23"/>
      <c r="P4953" s="23"/>
      <c r="Q4953" s="23"/>
      <c r="R4953" s="23"/>
      <c r="S4953" s="23"/>
      <c r="T4953" s="23" t="s">
        <v>18898</v>
      </c>
      <c r="U4953" s="23" t="s">
        <v>56</v>
      </c>
      <c r="V4953" s="23" t="s">
        <v>15011</v>
      </c>
      <c r="W4953" s="23"/>
      <c r="X4953" s="23" t="s">
        <v>56</v>
      </c>
      <c r="Y4953" s="23" t="s">
        <v>130</v>
      </c>
      <c r="Z4953" s="23" t="s">
        <v>53</v>
      </c>
      <c r="AA4953" s="23" t="s">
        <v>18899</v>
      </c>
      <c r="AB4953" s="23" t="s">
        <v>19425</v>
      </c>
      <c r="AC4953" s="23"/>
      <c r="AD4953" s="23" t="s">
        <v>227</v>
      </c>
      <c r="AE4953" s="23" t="s">
        <v>19426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3257</v>
      </c>
      <c r="AT4953" s="23" t="s">
        <v>126</v>
      </c>
      <c r="AU4953" s="23" t="s">
        <v>127</v>
      </c>
      <c r="AV4953" s="23" t="s">
        <v>67</v>
      </c>
      <c r="AW4953" s="24" t="s">
        <v>18902</v>
      </c>
      <c r="AX4953" s="24"/>
      <c r="AY4953" s="23" t="s">
        <v>15007</v>
      </c>
      <c r="AZ4953" s="23"/>
    </row>
    <row r="4954">
      <c r="A4954" s="22" t="s">
        <v>19427</v>
      </c>
      <c r="B4954" s="23" t="s">
        <v>46</v>
      </c>
      <c r="C4954" s="23" t="s">
        <v>15007</v>
      </c>
      <c r="D4954" s="23" t="s">
        <v>15008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15009</v>
      </c>
      <c r="O4954" s="23"/>
      <c r="P4954" s="23"/>
      <c r="Q4954" s="23"/>
      <c r="R4954" s="23"/>
      <c r="S4954" s="23"/>
      <c r="T4954" s="23" t="s">
        <v>19184</v>
      </c>
      <c r="U4954" s="23" t="s">
        <v>56</v>
      </c>
      <c r="V4954" s="23" t="s">
        <v>15011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19428</v>
      </c>
      <c r="AC4954" s="23"/>
      <c r="AD4954" s="23" t="s">
        <v>283</v>
      </c>
      <c r="AE4954" s="23" t="s">
        <v>19429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19430</v>
      </c>
      <c r="AT4954" s="23" t="s">
        <v>126</v>
      </c>
      <c r="AU4954" s="23" t="s">
        <v>127</v>
      </c>
      <c r="AV4954" s="23" t="s">
        <v>67</v>
      </c>
      <c r="AW4954" s="24" t="s">
        <v>19187</v>
      </c>
      <c r="AX4954" s="24"/>
      <c r="AY4954" s="23" t="s">
        <v>15007</v>
      </c>
      <c r="AZ4954" s="23"/>
    </row>
    <row r="4955">
      <c r="A4955" s="22" t="s">
        <v>19431</v>
      </c>
      <c r="B4955" s="23" t="s">
        <v>46</v>
      </c>
      <c r="C4955" s="23" t="s">
        <v>17026</v>
      </c>
      <c r="D4955" s="23" t="s">
        <v>17027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17028</v>
      </c>
      <c r="O4955" s="23"/>
      <c r="P4955" s="23"/>
      <c r="Q4955" s="23"/>
      <c r="R4955" s="23"/>
      <c r="S4955" s="23"/>
      <c r="T4955" s="23" t="s">
        <v>7894</v>
      </c>
      <c r="U4955" s="23" t="s">
        <v>56</v>
      </c>
      <c r="V4955" s="23" t="s">
        <v>17030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19432</v>
      </c>
      <c r="AC4955" s="23"/>
      <c r="AD4955" s="23" t="s">
        <v>283</v>
      </c>
      <c r="AE4955" s="23" t="s">
        <v>19433</v>
      </c>
      <c r="AF4955" s="23" t="s">
        <v>384</v>
      </c>
      <c r="AG4955" s="23" t="s">
        <v>19434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19435</v>
      </c>
      <c r="AT4955" s="23" t="s">
        <v>126</v>
      </c>
      <c r="AU4955" s="23" t="s">
        <v>127</v>
      </c>
      <c r="AV4955" s="23" t="s">
        <v>67</v>
      </c>
      <c r="AW4955" s="24" t="s">
        <v>17426</v>
      </c>
      <c r="AX4955" s="24"/>
      <c r="AY4955" s="23" t="s">
        <v>17026</v>
      </c>
      <c r="AZ4955" s="23"/>
    </row>
    <row r="4956">
      <c r="A4956" s="22" t="s">
        <v>19436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19437</v>
      </c>
      <c r="AC4956" s="23"/>
      <c r="AD4956" s="23" t="s">
        <v>283</v>
      </c>
      <c r="AE4956" s="23" t="s">
        <v>19438</v>
      </c>
      <c r="AF4956" s="23" t="s">
        <v>123</v>
      </c>
      <c r="AG4956" s="23" t="s">
        <v>2807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19439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19440</v>
      </c>
      <c r="B4957" s="23" t="s">
        <v>46</v>
      </c>
      <c r="C4957" s="23" t="s">
        <v>15007</v>
      </c>
      <c r="D4957" s="23" t="s">
        <v>15008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15009</v>
      </c>
      <c r="O4957" s="23"/>
      <c r="P4957" s="23"/>
      <c r="Q4957" s="23"/>
      <c r="R4957" s="23"/>
      <c r="S4957" s="23"/>
      <c r="T4957" s="23" t="s">
        <v>18898</v>
      </c>
      <c r="U4957" s="23" t="s">
        <v>56</v>
      </c>
      <c r="V4957" s="23" t="s">
        <v>15011</v>
      </c>
      <c r="W4957" s="23"/>
      <c r="X4957" s="23" t="s">
        <v>56</v>
      </c>
      <c r="Y4957" s="23" t="s">
        <v>130</v>
      </c>
      <c r="Z4957" s="23" t="s">
        <v>53</v>
      </c>
      <c r="AA4957" s="23" t="s">
        <v>18899</v>
      </c>
      <c r="AB4957" s="23" t="s">
        <v>19441</v>
      </c>
      <c r="AC4957" s="23"/>
      <c r="AD4957" s="23" t="s">
        <v>283</v>
      </c>
      <c r="AE4957" s="23" t="s">
        <v>19442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19443</v>
      </c>
      <c r="AT4957" s="23" t="s">
        <v>126</v>
      </c>
      <c r="AU4957" s="23" t="s">
        <v>127</v>
      </c>
      <c r="AV4957" s="23" t="s">
        <v>67</v>
      </c>
      <c r="AW4957" s="24" t="s">
        <v>18902</v>
      </c>
      <c r="AX4957" s="24"/>
      <c r="AY4957" s="23" t="s">
        <v>15007</v>
      </c>
      <c r="AZ4957" s="23"/>
    </row>
    <row r="4958">
      <c r="A4958" s="22" t="s">
        <v>19444</v>
      </c>
      <c r="B4958" s="23" t="s">
        <v>46</v>
      </c>
      <c r="C4958" s="23" t="s">
        <v>15007</v>
      </c>
      <c r="D4958" s="23" t="s">
        <v>15008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15009</v>
      </c>
      <c r="O4958" s="23"/>
      <c r="P4958" s="23"/>
      <c r="Q4958" s="23"/>
      <c r="R4958" s="23"/>
      <c r="S4958" s="23"/>
      <c r="T4958" s="23" t="s">
        <v>19184</v>
      </c>
      <c r="U4958" s="23" t="s">
        <v>56</v>
      </c>
      <c r="V4958" s="23" t="s">
        <v>15011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19445</v>
      </c>
      <c r="AC4958" s="23"/>
      <c r="AD4958" s="23" t="s">
        <v>283</v>
      </c>
      <c r="AE4958" s="23" t="s">
        <v>19446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19447</v>
      </c>
      <c r="AT4958" s="23" t="s">
        <v>126</v>
      </c>
      <c r="AU4958" s="23" t="s">
        <v>127</v>
      </c>
      <c r="AV4958" s="23" t="s">
        <v>67</v>
      </c>
      <c r="AW4958" s="24" t="s">
        <v>19187</v>
      </c>
      <c r="AX4958" s="24"/>
      <c r="AY4958" s="23" t="s">
        <v>15007</v>
      </c>
      <c r="AZ4958" s="23"/>
    </row>
    <row r="4959">
      <c r="A4959" s="22" t="s">
        <v>19448</v>
      </c>
      <c r="B4959" s="23" t="s">
        <v>46</v>
      </c>
      <c r="C4959" s="23" t="s">
        <v>15007</v>
      </c>
      <c r="D4959" s="23" t="s">
        <v>15008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15009</v>
      </c>
      <c r="O4959" s="23"/>
      <c r="P4959" s="23"/>
      <c r="Q4959" s="23"/>
      <c r="R4959" s="23"/>
      <c r="S4959" s="23"/>
      <c r="T4959" s="23" t="s">
        <v>19184</v>
      </c>
      <c r="U4959" s="23" t="s">
        <v>56</v>
      </c>
      <c r="V4959" s="23" t="s">
        <v>15011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19449</v>
      </c>
      <c r="AC4959" s="23"/>
      <c r="AD4959" s="23" t="s">
        <v>227</v>
      </c>
      <c r="AE4959" s="23" t="s">
        <v>19450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18993</v>
      </c>
      <c r="AT4959" s="23" t="s">
        <v>126</v>
      </c>
      <c r="AU4959" s="23" t="s">
        <v>127</v>
      </c>
      <c r="AV4959" s="23" t="s">
        <v>67</v>
      </c>
      <c r="AW4959" s="24" t="s">
        <v>19187</v>
      </c>
      <c r="AX4959" s="24"/>
      <c r="AY4959" s="23" t="s">
        <v>15007</v>
      </c>
      <c r="AZ4959" s="23"/>
    </row>
    <row r="4960">
      <c r="A4960" s="22" t="s">
        <v>19451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19452</v>
      </c>
      <c r="AF4960" s="23" t="s">
        <v>123</v>
      </c>
      <c r="AG4960" s="23" t="s">
        <v>2807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19453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19454</v>
      </c>
      <c r="B4961" s="23" t="s">
        <v>46</v>
      </c>
      <c r="C4961" s="23" t="s">
        <v>17026</v>
      </c>
      <c r="D4961" s="23" t="s">
        <v>17027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17028</v>
      </c>
      <c r="O4961" s="23"/>
      <c r="P4961" s="23"/>
      <c r="Q4961" s="23"/>
      <c r="R4961" s="23"/>
      <c r="S4961" s="23"/>
      <c r="T4961" s="23" t="s">
        <v>7894</v>
      </c>
      <c r="U4961" s="23" t="s">
        <v>56</v>
      </c>
      <c r="V4961" s="23" t="s">
        <v>17030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19455</v>
      </c>
      <c r="AC4961" s="23"/>
      <c r="AD4961" s="23" t="s">
        <v>283</v>
      </c>
      <c r="AE4961" s="23" t="s">
        <v>19456</v>
      </c>
      <c r="AF4961" s="23" t="s">
        <v>123</v>
      </c>
      <c r="AG4961" s="23" t="s">
        <v>6165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19457</v>
      </c>
      <c r="AT4961" s="23" t="s">
        <v>126</v>
      </c>
      <c r="AU4961" s="23" t="s">
        <v>127</v>
      </c>
      <c r="AV4961" s="23" t="s">
        <v>67</v>
      </c>
      <c r="AW4961" s="24" t="s">
        <v>17426</v>
      </c>
      <c r="AX4961" s="24"/>
      <c r="AY4961" s="23" t="s">
        <v>17026</v>
      </c>
      <c r="AZ4961" s="23"/>
    </row>
    <row r="4962">
      <c r="A4962" s="22" t="s">
        <v>19458</v>
      </c>
      <c r="B4962" s="23" t="s">
        <v>46</v>
      </c>
      <c r="C4962" s="23" t="s">
        <v>15007</v>
      </c>
      <c r="D4962" s="23" t="s">
        <v>15008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15009</v>
      </c>
      <c r="O4962" s="23"/>
      <c r="P4962" s="23"/>
      <c r="Q4962" s="23"/>
      <c r="R4962" s="23"/>
      <c r="S4962" s="23"/>
      <c r="T4962" s="23" t="s">
        <v>19184</v>
      </c>
      <c r="U4962" s="23" t="s">
        <v>56</v>
      </c>
      <c r="V4962" s="23" t="s">
        <v>15011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19449</v>
      </c>
      <c r="AC4962" s="23"/>
      <c r="AD4962" s="23" t="s">
        <v>283</v>
      </c>
      <c r="AE4962" s="23" t="s">
        <v>19459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18725</v>
      </c>
      <c r="AT4962" s="23" t="s">
        <v>126</v>
      </c>
      <c r="AU4962" s="23" t="s">
        <v>127</v>
      </c>
      <c r="AV4962" s="23" t="s">
        <v>67</v>
      </c>
      <c r="AW4962" s="24" t="s">
        <v>19187</v>
      </c>
      <c r="AX4962" s="24"/>
      <c r="AY4962" s="23" t="s">
        <v>15007</v>
      </c>
      <c r="AZ4962" s="23"/>
    </row>
    <row r="4963">
      <c r="A4963" s="22" t="s">
        <v>19460</v>
      </c>
      <c r="B4963" s="23" t="s">
        <v>46</v>
      </c>
      <c r="C4963" s="23" t="s">
        <v>15007</v>
      </c>
      <c r="D4963" s="23" t="s">
        <v>15008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15009</v>
      </c>
      <c r="O4963" s="23"/>
      <c r="P4963" s="23"/>
      <c r="Q4963" s="23"/>
      <c r="R4963" s="23"/>
      <c r="S4963" s="23"/>
      <c r="T4963" s="23" t="s">
        <v>18898</v>
      </c>
      <c r="U4963" s="23" t="s">
        <v>56</v>
      </c>
      <c r="V4963" s="23" t="s">
        <v>15011</v>
      </c>
      <c r="W4963" s="23"/>
      <c r="X4963" s="23" t="s">
        <v>56</v>
      </c>
      <c r="Y4963" s="23" t="s">
        <v>130</v>
      </c>
      <c r="Z4963" s="23" t="s">
        <v>53</v>
      </c>
      <c r="AA4963" s="23" t="s">
        <v>18899</v>
      </c>
      <c r="AB4963" s="23" t="s">
        <v>19461</v>
      </c>
      <c r="AC4963" s="23"/>
      <c r="AD4963" s="23" t="s">
        <v>283</v>
      </c>
      <c r="AE4963" s="23" t="s">
        <v>19462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19463</v>
      </c>
      <c r="AT4963" s="23" t="s">
        <v>126</v>
      </c>
      <c r="AU4963" s="23" t="s">
        <v>127</v>
      </c>
      <c r="AV4963" s="23" t="s">
        <v>67</v>
      </c>
      <c r="AW4963" s="24" t="s">
        <v>18902</v>
      </c>
      <c r="AX4963" s="24"/>
      <c r="AY4963" s="23" t="s">
        <v>15007</v>
      </c>
      <c r="AZ4963" s="23"/>
    </row>
    <row r="4964">
      <c r="A4964" s="22" t="s">
        <v>19464</v>
      </c>
      <c r="B4964" s="23" t="s">
        <v>46</v>
      </c>
      <c r="C4964" s="23" t="s">
        <v>15007</v>
      </c>
      <c r="D4964" s="23" t="s">
        <v>15008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15009</v>
      </c>
      <c r="O4964" s="23"/>
      <c r="P4964" s="23"/>
      <c r="Q4964" s="23"/>
      <c r="R4964" s="23"/>
      <c r="S4964" s="23"/>
      <c r="T4964" s="23" t="s">
        <v>19184</v>
      </c>
      <c r="U4964" s="23" t="s">
        <v>56</v>
      </c>
      <c r="V4964" s="23" t="s">
        <v>15011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19465</v>
      </c>
      <c r="AC4964" s="23"/>
      <c r="AD4964" s="23" t="s">
        <v>283</v>
      </c>
      <c r="AE4964" s="23" t="s">
        <v>19466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19467</v>
      </c>
      <c r="AT4964" s="23" t="s">
        <v>126</v>
      </c>
      <c r="AU4964" s="23" t="s">
        <v>127</v>
      </c>
      <c r="AV4964" s="23" t="s">
        <v>67</v>
      </c>
      <c r="AW4964" s="24" t="s">
        <v>19187</v>
      </c>
      <c r="AX4964" s="24"/>
      <c r="AY4964" s="23" t="s">
        <v>15007</v>
      </c>
      <c r="AZ4964" s="23"/>
    </row>
    <row r="4965">
      <c r="A4965" s="22" t="s">
        <v>19468</v>
      </c>
      <c r="B4965" s="23" t="s">
        <v>46</v>
      </c>
      <c r="C4965" s="23" t="s">
        <v>17026</v>
      </c>
      <c r="D4965" s="23" t="s">
        <v>17027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17028</v>
      </c>
      <c r="O4965" s="23"/>
      <c r="P4965" s="23"/>
      <c r="Q4965" s="23"/>
      <c r="R4965" s="23"/>
      <c r="S4965" s="23"/>
      <c r="T4965" s="23" t="s">
        <v>7894</v>
      </c>
      <c r="U4965" s="23" t="s">
        <v>56</v>
      </c>
      <c r="V4965" s="23" t="s">
        <v>17030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19469</v>
      </c>
      <c r="AC4965" s="23"/>
      <c r="AD4965" s="23" t="s">
        <v>283</v>
      </c>
      <c r="AE4965" s="23" t="s">
        <v>19470</v>
      </c>
      <c r="AF4965" s="23" t="s">
        <v>123</v>
      </c>
      <c r="AG4965" s="23" t="s">
        <v>6165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19471</v>
      </c>
      <c r="AT4965" s="23" t="s">
        <v>126</v>
      </c>
      <c r="AU4965" s="23" t="s">
        <v>127</v>
      </c>
      <c r="AV4965" s="23" t="s">
        <v>67</v>
      </c>
      <c r="AW4965" s="24" t="s">
        <v>17426</v>
      </c>
      <c r="AX4965" s="24"/>
      <c r="AY4965" s="23" t="s">
        <v>17026</v>
      </c>
      <c r="AZ4965" s="23"/>
    </row>
    <row r="4966">
      <c r="A4966" s="22" t="s">
        <v>19472</v>
      </c>
      <c r="B4966" s="23" t="s">
        <v>46</v>
      </c>
      <c r="C4966" s="23" t="s">
        <v>47</v>
      </c>
      <c r="D4966" s="23" t="s">
        <v>48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51</v>
      </c>
      <c r="L4966" s="23" t="s">
        <v>52</v>
      </c>
      <c r="M4966" s="23" t="s">
        <v>53</v>
      </c>
      <c r="N4966" s="23" t="s">
        <v>54</v>
      </c>
      <c r="O4966" s="23"/>
      <c r="P4966" s="23"/>
      <c r="Q4966" s="23"/>
      <c r="R4966" s="23"/>
      <c r="S4966" s="23"/>
      <c r="T4966" s="23" t="s">
        <v>1989</v>
      </c>
      <c r="U4966" s="23" t="s">
        <v>56</v>
      </c>
      <c r="V4966" s="23" t="s">
        <v>57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2042</v>
      </c>
      <c r="AC4966" s="23" t="s">
        <v>67</v>
      </c>
      <c r="AD4966" s="23" t="s">
        <v>283</v>
      </c>
      <c r="AE4966" s="23" t="s">
        <v>19473</v>
      </c>
      <c r="AF4966" s="23" t="s">
        <v>123</v>
      </c>
      <c r="AG4966" s="23" t="s">
        <v>2807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19474</v>
      </c>
      <c r="AT4966" s="23" t="s">
        <v>126</v>
      </c>
      <c r="AU4966" s="23" t="s">
        <v>127</v>
      </c>
      <c r="AV4966" s="23" t="s">
        <v>67</v>
      </c>
      <c r="AW4966" s="24" t="s">
        <v>1992</v>
      </c>
      <c r="AX4966" s="24"/>
      <c r="AY4966" s="23" t="s">
        <v>47</v>
      </c>
      <c r="AZ4966" s="23"/>
    </row>
    <row r="4967">
      <c r="A4967" s="22" t="s">
        <v>19475</v>
      </c>
      <c r="B4967" s="23" t="s">
        <v>46</v>
      </c>
      <c r="C4967" s="23" t="s">
        <v>15007</v>
      </c>
      <c r="D4967" s="23" t="s">
        <v>15008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15009</v>
      </c>
      <c r="O4967" s="23"/>
      <c r="P4967" s="23"/>
      <c r="Q4967" s="23"/>
      <c r="R4967" s="23"/>
      <c r="S4967" s="23"/>
      <c r="T4967" s="23" t="s">
        <v>19184</v>
      </c>
      <c r="U4967" s="23" t="s">
        <v>56</v>
      </c>
      <c r="V4967" s="23" t="s">
        <v>15011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19476</v>
      </c>
      <c r="AC4967" s="23"/>
      <c r="AD4967" s="23" t="s">
        <v>283</v>
      </c>
      <c r="AE4967" s="23" t="s">
        <v>19477</v>
      </c>
      <c r="AF4967" s="23" t="s">
        <v>123</v>
      </c>
      <c r="AG4967" s="23" t="s">
        <v>760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19478</v>
      </c>
      <c r="AT4967" s="23" t="s">
        <v>126</v>
      </c>
      <c r="AU4967" s="23" t="s">
        <v>127</v>
      </c>
      <c r="AV4967" s="23" t="s">
        <v>67</v>
      </c>
      <c r="AW4967" s="24" t="s">
        <v>19187</v>
      </c>
      <c r="AX4967" s="24"/>
      <c r="AY4967" s="23" t="s">
        <v>15007</v>
      </c>
      <c r="AZ4967" s="23"/>
    </row>
    <row r="4968">
      <c r="A4968" s="22" t="s">
        <v>19479</v>
      </c>
      <c r="B4968" s="23" t="s">
        <v>46</v>
      </c>
      <c r="C4968" s="23" t="s">
        <v>15007</v>
      </c>
      <c r="D4968" s="23" t="s">
        <v>15008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15009</v>
      </c>
      <c r="O4968" s="23"/>
      <c r="P4968" s="23"/>
      <c r="Q4968" s="23"/>
      <c r="R4968" s="23"/>
      <c r="S4968" s="23"/>
      <c r="T4968" s="23" t="s">
        <v>17734</v>
      </c>
      <c r="U4968" s="23" t="s">
        <v>56</v>
      </c>
      <c r="V4968" s="23" t="s">
        <v>15011</v>
      </c>
      <c r="W4968" s="23"/>
      <c r="X4968" s="23" t="s">
        <v>56</v>
      </c>
      <c r="Y4968" s="23" t="s">
        <v>130</v>
      </c>
      <c r="Z4968" s="23" t="s">
        <v>53</v>
      </c>
      <c r="AA4968" s="23" t="s">
        <v>225</v>
      </c>
      <c r="AB4968" s="23" t="s">
        <v>19480</v>
      </c>
      <c r="AC4968" s="23"/>
      <c r="AD4968" s="23" t="s">
        <v>227</v>
      </c>
      <c r="AE4968" s="23" t="s">
        <v>19481</v>
      </c>
      <c r="AF4968" s="23" t="s">
        <v>123</v>
      </c>
      <c r="AG4968" s="23" t="s">
        <v>17060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16254</v>
      </c>
      <c r="AT4968" s="23" t="s">
        <v>126</v>
      </c>
      <c r="AU4968" s="23" t="s">
        <v>127</v>
      </c>
      <c r="AV4968" s="23" t="s">
        <v>67</v>
      </c>
      <c r="AW4968" s="24" t="s">
        <v>17738</v>
      </c>
      <c r="AX4968" s="24"/>
      <c r="AY4968" s="23" t="s">
        <v>15007</v>
      </c>
      <c r="AZ4968" s="23"/>
    </row>
    <row r="4969">
      <c r="A4969" s="22" t="s">
        <v>19482</v>
      </c>
      <c r="B4969" s="23" t="s">
        <v>46</v>
      </c>
      <c r="C4969" s="23" t="s">
        <v>15007</v>
      </c>
      <c r="D4969" s="23" t="s">
        <v>15008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15009</v>
      </c>
      <c r="O4969" s="23"/>
      <c r="P4969" s="23"/>
      <c r="Q4969" s="23"/>
      <c r="R4969" s="23"/>
      <c r="S4969" s="23"/>
      <c r="T4969" s="23" t="s">
        <v>18898</v>
      </c>
      <c r="U4969" s="23" t="s">
        <v>56</v>
      </c>
      <c r="V4969" s="23" t="s">
        <v>15011</v>
      </c>
      <c r="W4969" s="23"/>
      <c r="X4969" s="23" t="s">
        <v>56</v>
      </c>
      <c r="Y4969" s="23" t="s">
        <v>130</v>
      </c>
      <c r="Z4969" s="23" t="s">
        <v>53</v>
      </c>
      <c r="AA4969" s="23" t="s">
        <v>18899</v>
      </c>
      <c r="AB4969" s="23" t="s">
        <v>19483</v>
      </c>
      <c r="AC4969" s="23"/>
      <c r="AD4969" s="23" t="s">
        <v>283</v>
      </c>
      <c r="AE4969" s="23" t="s">
        <v>19484</v>
      </c>
      <c r="AF4969" s="23" t="s">
        <v>123</v>
      </c>
      <c r="AG4969" s="23" t="s">
        <v>1629</v>
      </c>
      <c r="AH4969" s="23" t="s">
        <v>123</v>
      </c>
      <c r="AI4969" s="23"/>
      <c r="AJ4969" s="23" t="s">
        <v>66</v>
      </c>
      <c r="AK4969" s="23">
        <v>1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19485</v>
      </c>
      <c r="AT4969" s="23" t="s">
        <v>126</v>
      </c>
      <c r="AU4969" s="23" t="s">
        <v>127</v>
      </c>
      <c r="AV4969" s="23" t="s">
        <v>67</v>
      </c>
      <c r="AW4969" s="24" t="s">
        <v>18902</v>
      </c>
      <c r="AX4969" s="24"/>
      <c r="AY4969" s="23" t="s">
        <v>15007</v>
      </c>
      <c r="AZ4969" s="23"/>
    </row>
    <row r="4970">
      <c r="A4970" s="22" t="s">
        <v>19486</v>
      </c>
      <c r="B4970" s="23" t="s">
        <v>46</v>
      </c>
      <c r="C4970" s="23" t="s">
        <v>17026</v>
      </c>
      <c r="D4970" s="23" t="s">
        <v>17027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17028</v>
      </c>
      <c r="O4970" s="23"/>
      <c r="P4970" s="23"/>
      <c r="Q4970" s="23"/>
      <c r="R4970" s="23"/>
      <c r="S4970" s="23"/>
      <c r="T4970" s="23" t="s">
        <v>17029</v>
      </c>
      <c r="U4970" s="23" t="s">
        <v>56</v>
      </c>
      <c r="V4970" s="23" t="s">
        <v>17030</v>
      </c>
      <c r="W4970" s="23"/>
      <c r="X4970" s="23" t="s">
        <v>56</v>
      </c>
      <c r="Y4970" s="23" t="s">
        <v>1096</v>
      </c>
      <c r="Z4970" s="23" t="s">
        <v>120</v>
      </c>
      <c r="AA4970" s="23"/>
      <c r="AB4970" s="23"/>
      <c r="AC4970" s="23"/>
      <c r="AD4970" s="23" t="s">
        <v>121</v>
      </c>
      <c r="AE4970" s="23" t="s">
        <v>19487</v>
      </c>
      <c r="AF4970" s="23" t="s">
        <v>123</v>
      </c>
      <c r="AG4970" s="23" t="s">
        <v>17033</v>
      </c>
      <c r="AH4970" s="23" t="s">
        <v>123</v>
      </c>
      <c r="AI4970" s="23"/>
      <c r="AJ4970" s="23" t="s">
        <v>66</v>
      </c>
      <c r="AK4970" s="23">
        <v>50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19488</v>
      </c>
      <c r="AT4970" s="23" t="s">
        <v>126</v>
      </c>
      <c r="AU4970" s="23" t="s">
        <v>127</v>
      </c>
      <c r="AV4970" s="23" t="s">
        <v>67</v>
      </c>
      <c r="AW4970" s="24" t="s">
        <v>17035</v>
      </c>
      <c r="AX4970" s="24"/>
      <c r="AY4970" s="23" t="s">
        <v>17026</v>
      </c>
      <c r="AZ4970" s="23"/>
    </row>
    <row r="4971">
      <c r="A4971" s="22" t="s">
        <v>19489</v>
      </c>
      <c r="B4971" s="23" t="s">
        <v>46</v>
      </c>
      <c r="C4971" s="23" t="s">
        <v>15007</v>
      </c>
      <c r="D4971" s="23" t="s">
        <v>15008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15009</v>
      </c>
      <c r="O4971" s="23"/>
      <c r="P4971" s="23"/>
      <c r="Q4971" s="23"/>
      <c r="R4971" s="23"/>
      <c r="S4971" s="23"/>
      <c r="T4971" s="23" t="s">
        <v>19184</v>
      </c>
      <c r="U4971" s="23" t="s">
        <v>56</v>
      </c>
      <c r="V4971" s="23" t="s">
        <v>15011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19490</v>
      </c>
      <c r="AC4971" s="23"/>
      <c r="AD4971" s="23" t="s">
        <v>283</v>
      </c>
      <c r="AE4971" s="23" t="s">
        <v>19491</v>
      </c>
      <c r="AF4971" s="23" t="s">
        <v>123</v>
      </c>
      <c r="AG4971" s="23" t="s">
        <v>760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19492</v>
      </c>
      <c r="AT4971" s="23" t="s">
        <v>126</v>
      </c>
      <c r="AU4971" s="23" t="s">
        <v>127</v>
      </c>
      <c r="AV4971" s="23" t="s">
        <v>67</v>
      </c>
      <c r="AW4971" s="24" t="s">
        <v>19187</v>
      </c>
      <c r="AX4971" s="24"/>
      <c r="AY4971" s="23" t="s">
        <v>15007</v>
      </c>
      <c r="AZ4971" s="23"/>
    </row>
    <row r="4972">
      <c r="A4972" s="22" t="s">
        <v>19493</v>
      </c>
      <c r="B4972" s="23" t="s">
        <v>46</v>
      </c>
      <c r="C4972" s="23" t="s">
        <v>15007</v>
      </c>
      <c r="D4972" s="23" t="s">
        <v>15008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15009</v>
      </c>
      <c r="O4972" s="23"/>
      <c r="P4972" s="23"/>
      <c r="Q4972" s="23"/>
      <c r="R4972" s="23"/>
      <c r="S4972" s="23"/>
      <c r="T4972" s="23" t="s">
        <v>15010</v>
      </c>
      <c r="U4972" s="23" t="s">
        <v>56</v>
      </c>
      <c r="V4972" s="23" t="s">
        <v>15011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19494</v>
      </c>
      <c r="AC4972" s="23"/>
      <c r="AD4972" s="23" t="s">
        <v>283</v>
      </c>
      <c r="AE4972" s="23" t="s">
        <v>19495</v>
      </c>
      <c r="AF4972" s="23" t="s">
        <v>123</v>
      </c>
      <c r="AG4972" s="23" t="s">
        <v>17060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19496</v>
      </c>
      <c r="AT4972" s="23" t="s">
        <v>126</v>
      </c>
      <c r="AU4972" s="23" t="s">
        <v>127</v>
      </c>
      <c r="AV4972" s="23" t="s">
        <v>67</v>
      </c>
      <c r="AW4972" s="24" t="s">
        <v>15015</v>
      </c>
      <c r="AX4972" s="24"/>
      <c r="AY4972" s="23" t="s">
        <v>15007</v>
      </c>
      <c r="AZ4972" s="23"/>
    </row>
    <row r="4973">
      <c r="A4973" s="22" t="s">
        <v>19497</v>
      </c>
      <c r="B4973" s="23" t="s">
        <v>46</v>
      </c>
      <c r="C4973" s="23" t="s">
        <v>15007</v>
      </c>
      <c r="D4973" s="23" t="s">
        <v>15008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56</v>
      </c>
      <c r="L4973" s="23" t="s">
        <v>1885</v>
      </c>
      <c r="M4973" s="23" t="s">
        <v>53</v>
      </c>
      <c r="N4973" s="23" t="s">
        <v>15009</v>
      </c>
      <c r="O4973" s="23"/>
      <c r="P4973" s="23"/>
      <c r="Q4973" s="23"/>
      <c r="R4973" s="23"/>
      <c r="S4973" s="23"/>
      <c r="T4973" s="23" t="s">
        <v>19184</v>
      </c>
      <c r="U4973" s="23" t="s">
        <v>56</v>
      </c>
      <c r="V4973" s="23" t="s">
        <v>15011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19498</v>
      </c>
      <c r="AC4973" s="23"/>
      <c r="AD4973" s="23" t="s">
        <v>283</v>
      </c>
      <c r="AE4973" s="23" t="s">
        <v>19499</v>
      </c>
      <c r="AF4973" s="23" t="s">
        <v>123</v>
      </c>
      <c r="AG4973" s="23" t="s">
        <v>760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19500</v>
      </c>
      <c r="AT4973" s="23" t="s">
        <v>126</v>
      </c>
      <c r="AU4973" s="23" t="s">
        <v>127</v>
      </c>
      <c r="AV4973" s="23" t="s">
        <v>67</v>
      </c>
      <c r="AW4973" s="24" t="s">
        <v>19187</v>
      </c>
      <c r="AX4973" s="24"/>
      <c r="AY4973" s="23" t="s">
        <v>15007</v>
      </c>
      <c r="AZ4973" s="23"/>
    </row>
    <row r="4974">
      <c r="A4974" s="22" t="s">
        <v>19501</v>
      </c>
      <c r="B4974" s="23" t="s">
        <v>46</v>
      </c>
      <c r="C4974" s="23" t="s">
        <v>47</v>
      </c>
      <c r="D4974" s="23" t="s">
        <v>48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51</v>
      </c>
      <c r="L4974" s="23" t="s">
        <v>52</v>
      </c>
      <c r="M4974" s="23" t="s">
        <v>53</v>
      </c>
      <c r="N4974" s="23" t="s">
        <v>54</v>
      </c>
      <c r="O4974" s="23"/>
      <c r="P4974" s="23"/>
      <c r="Q4974" s="23"/>
      <c r="R4974" s="23"/>
      <c r="S4974" s="23"/>
      <c r="T4974" s="23" t="s">
        <v>1989</v>
      </c>
      <c r="U4974" s="23" t="s">
        <v>56</v>
      </c>
      <c r="V4974" s="23" t="s">
        <v>57</v>
      </c>
      <c r="W4974" s="23"/>
      <c r="X4974" s="23" t="s">
        <v>56</v>
      </c>
      <c r="Y4974" s="23" t="s">
        <v>130</v>
      </c>
      <c r="Z4974" s="23" t="s">
        <v>53</v>
      </c>
      <c r="AA4974" s="23" t="s">
        <v>225</v>
      </c>
      <c r="AB4974" s="23" t="s">
        <v>2050</v>
      </c>
      <c r="AC4974" s="23" t="s">
        <v>67</v>
      </c>
      <c r="AD4974" s="23" t="s">
        <v>283</v>
      </c>
      <c r="AE4974" s="23" t="s">
        <v>19502</v>
      </c>
      <c r="AF4974" s="23" t="s">
        <v>123</v>
      </c>
      <c r="AG4974" s="23" t="s">
        <v>2807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19503</v>
      </c>
      <c r="AT4974" s="23" t="s">
        <v>126</v>
      </c>
      <c r="AU4974" s="23" t="s">
        <v>127</v>
      </c>
      <c r="AV4974" s="23" t="s">
        <v>67</v>
      </c>
      <c r="AW4974" s="24" t="s">
        <v>1992</v>
      </c>
      <c r="AX4974" s="24"/>
      <c r="AY4974" s="23" t="s">
        <v>47</v>
      </c>
      <c r="AZ4974" s="23"/>
    </row>
    <row r="4975">
      <c r="A4975" s="22" t="s">
        <v>19504</v>
      </c>
      <c r="B4975" s="23" t="s">
        <v>46</v>
      </c>
      <c r="C4975" s="23" t="s">
        <v>15007</v>
      </c>
      <c r="D4975" s="23" t="s">
        <v>15008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15009</v>
      </c>
      <c r="O4975" s="23"/>
      <c r="P4975" s="23"/>
      <c r="Q4975" s="23"/>
      <c r="R4975" s="23"/>
      <c r="S4975" s="23"/>
      <c r="T4975" s="23" t="s">
        <v>18898</v>
      </c>
      <c r="U4975" s="23" t="s">
        <v>56</v>
      </c>
      <c r="V4975" s="23" t="s">
        <v>15011</v>
      </c>
      <c r="W4975" s="23"/>
      <c r="X4975" s="23" t="s">
        <v>56</v>
      </c>
      <c r="Y4975" s="23" t="s">
        <v>130</v>
      </c>
      <c r="Z4975" s="23" t="s">
        <v>53</v>
      </c>
      <c r="AA4975" s="23" t="s">
        <v>18899</v>
      </c>
      <c r="AB4975" s="23" t="s">
        <v>19505</v>
      </c>
      <c r="AC4975" s="23"/>
      <c r="AD4975" s="23" t="s">
        <v>283</v>
      </c>
      <c r="AE4975" s="23" t="s">
        <v>19506</v>
      </c>
      <c r="AF4975" s="23" t="s">
        <v>123</v>
      </c>
      <c r="AG4975" s="23" t="s">
        <v>1629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19507</v>
      </c>
      <c r="AT4975" s="23" t="s">
        <v>126</v>
      </c>
      <c r="AU4975" s="23" t="s">
        <v>127</v>
      </c>
      <c r="AV4975" s="23" t="s">
        <v>67</v>
      </c>
      <c r="AW4975" s="24" t="s">
        <v>18902</v>
      </c>
      <c r="AX4975" s="24"/>
      <c r="AY4975" s="23" t="s">
        <v>15007</v>
      </c>
      <c r="AZ4975" s="23"/>
    </row>
    <row r="4976">
      <c r="A4976" s="22" t="s">
        <v>19508</v>
      </c>
      <c r="B4976" s="23" t="s">
        <v>46</v>
      </c>
      <c r="C4976" s="23" t="s">
        <v>17026</v>
      </c>
      <c r="D4976" s="23" t="s">
        <v>17027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17028</v>
      </c>
      <c r="O4976" s="23"/>
      <c r="P4976" s="23"/>
      <c r="Q4976" s="23"/>
      <c r="R4976" s="23"/>
      <c r="S4976" s="23"/>
      <c r="T4976" s="23" t="s">
        <v>7894</v>
      </c>
      <c r="U4976" s="23" t="s">
        <v>56</v>
      </c>
      <c r="V4976" s="23" t="s">
        <v>17030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19509</v>
      </c>
      <c r="AC4976" s="23"/>
      <c r="AD4976" s="23" t="s">
        <v>283</v>
      </c>
      <c r="AE4976" s="23" t="s">
        <v>19510</v>
      </c>
      <c r="AF4976" s="23" t="s">
        <v>123</v>
      </c>
      <c r="AG4976" s="23" t="s">
        <v>6165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19511</v>
      </c>
      <c r="AT4976" s="23" t="s">
        <v>126</v>
      </c>
      <c r="AU4976" s="23" t="s">
        <v>127</v>
      </c>
      <c r="AV4976" s="23" t="s">
        <v>67</v>
      </c>
      <c r="AW4976" s="24" t="s">
        <v>17426</v>
      </c>
      <c r="AX4976" s="24"/>
      <c r="AY4976" s="23" t="s">
        <v>17026</v>
      </c>
      <c r="AZ4976" s="23"/>
    </row>
    <row r="4977">
      <c r="A4977" s="22" t="s">
        <v>19512</v>
      </c>
      <c r="B4977" s="23" t="s">
        <v>46</v>
      </c>
      <c r="C4977" s="23" t="s">
        <v>15007</v>
      </c>
      <c r="D4977" s="23" t="s">
        <v>15008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15009</v>
      </c>
      <c r="O4977" s="23"/>
      <c r="P4977" s="23"/>
      <c r="Q4977" s="23"/>
      <c r="R4977" s="23"/>
      <c r="S4977" s="23"/>
      <c r="T4977" s="23" t="s">
        <v>15010</v>
      </c>
      <c r="U4977" s="23" t="s">
        <v>56</v>
      </c>
      <c r="V4977" s="23" t="s">
        <v>15011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19513</v>
      </c>
      <c r="AC4977" s="23"/>
      <c r="AD4977" s="23" t="s">
        <v>283</v>
      </c>
      <c r="AE4977" s="23" t="s">
        <v>19514</v>
      </c>
      <c r="AF4977" s="23" t="s">
        <v>123</v>
      </c>
      <c r="AG4977" s="23" t="s">
        <v>17060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19515</v>
      </c>
      <c r="AT4977" s="23" t="s">
        <v>126</v>
      </c>
      <c r="AU4977" s="23" t="s">
        <v>127</v>
      </c>
      <c r="AV4977" s="23" t="s">
        <v>67</v>
      </c>
      <c r="AW4977" s="24" t="s">
        <v>15015</v>
      </c>
      <c r="AX4977" s="24"/>
      <c r="AY4977" s="23" t="s">
        <v>15007</v>
      </c>
      <c r="AZ4977" s="23"/>
    </row>
    <row r="4978">
      <c r="A4978" s="22" t="s">
        <v>19516</v>
      </c>
      <c r="B4978" s="23" t="s">
        <v>46</v>
      </c>
      <c r="C4978" s="23" t="s">
        <v>15007</v>
      </c>
      <c r="D4978" s="23" t="s">
        <v>15008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56</v>
      </c>
      <c r="L4978" s="23" t="s">
        <v>1885</v>
      </c>
      <c r="M4978" s="23" t="s">
        <v>53</v>
      </c>
      <c r="N4978" s="23" t="s">
        <v>15009</v>
      </c>
      <c r="O4978" s="23"/>
      <c r="P4978" s="23"/>
      <c r="Q4978" s="23"/>
      <c r="R4978" s="23"/>
      <c r="S4978" s="23"/>
      <c r="T4978" s="23" t="s">
        <v>19184</v>
      </c>
      <c r="U4978" s="23" t="s">
        <v>56</v>
      </c>
      <c r="V4978" s="23" t="s">
        <v>15011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19517</v>
      </c>
      <c r="AC4978" s="23"/>
      <c r="AD4978" s="23" t="s">
        <v>283</v>
      </c>
      <c r="AE4978" s="23" t="s">
        <v>19518</v>
      </c>
      <c r="AF4978" s="23" t="s">
        <v>123</v>
      </c>
      <c r="AG4978" s="23" t="s">
        <v>760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19519</v>
      </c>
      <c r="AT4978" s="23" t="s">
        <v>126</v>
      </c>
      <c r="AU4978" s="23" t="s">
        <v>127</v>
      </c>
      <c r="AV4978" s="23" t="s">
        <v>67</v>
      </c>
      <c r="AW4978" s="24" t="s">
        <v>19187</v>
      </c>
      <c r="AX4978" s="24"/>
      <c r="AY4978" s="23" t="s">
        <v>15007</v>
      </c>
      <c r="AZ4978" s="23"/>
    </row>
    <row r="4979">
      <c r="A4979" s="22" t="s">
        <v>19520</v>
      </c>
      <c r="B4979" s="23" t="s">
        <v>46</v>
      </c>
      <c r="C4979" s="23" t="s">
        <v>47</v>
      </c>
      <c r="D4979" s="23" t="s">
        <v>48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51</v>
      </c>
      <c r="L4979" s="23" t="s">
        <v>52</v>
      </c>
      <c r="M4979" s="23" t="s">
        <v>53</v>
      </c>
      <c r="N4979" s="23" t="s">
        <v>54</v>
      </c>
      <c r="O4979" s="23"/>
      <c r="P4979" s="23"/>
      <c r="Q4979" s="23"/>
      <c r="R4979" s="23"/>
      <c r="S4979" s="23"/>
      <c r="T4979" s="23" t="s">
        <v>1989</v>
      </c>
      <c r="U4979" s="23" t="s">
        <v>56</v>
      </c>
      <c r="V4979" s="23" t="s">
        <v>57</v>
      </c>
      <c r="W4979" s="23"/>
      <c r="X4979" s="23" t="s">
        <v>56</v>
      </c>
      <c r="Y4979" s="23" t="s">
        <v>130</v>
      </c>
      <c r="Z4979" s="23" t="s">
        <v>53</v>
      </c>
      <c r="AA4979" s="23" t="s">
        <v>225</v>
      </c>
      <c r="AB4979" s="23" t="s">
        <v>19521</v>
      </c>
      <c r="AC4979" s="23"/>
      <c r="AD4979" s="23" t="s">
        <v>283</v>
      </c>
      <c r="AE4979" s="23" t="s">
        <v>19522</v>
      </c>
      <c r="AF4979" s="23" t="s">
        <v>123</v>
      </c>
      <c r="AG4979" s="23" t="s">
        <v>2807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19523</v>
      </c>
      <c r="AT4979" s="23" t="s">
        <v>126</v>
      </c>
      <c r="AU4979" s="23" t="s">
        <v>127</v>
      </c>
      <c r="AV4979" s="23" t="s">
        <v>67</v>
      </c>
      <c r="AW4979" s="24" t="s">
        <v>1992</v>
      </c>
      <c r="AX4979" s="24"/>
      <c r="AY4979" s="23" t="s">
        <v>47</v>
      </c>
      <c r="AZ4979" s="23"/>
    </row>
    <row r="4980">
      <c r="A4980" s="22" t="s">
        <v>19524</v>
      </c>
      <c r="B4980" s="23" t="s">
        <v>46</v>
      </c>
      <c r="C4980" s="23" t="s">
        <v>15007</v>
      </c>
      <c r="D4980" s="23" t="s">
        <v>15008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15009</v>
      </c>
      <c r="O4980" s="23"/>
      <c r="P4980" s="23"/>
      <c r="Q4980" s="23"/>
      <c r="R4980" s="23"/>
      <c r="S4980" s="23"/>
      <c r="T4980" s="23" t="s">
        <v>18898</v>
      </c>
      <c r="U4980" s="23" t="s">
        <v>56</v>
      </c>
      <c r="V4980" s="23" t="s">
        <v>15011</v>
      </c>
      <c r="W4980" s="23"/>
      <c r="X4980" s="23" t="s">
        <v>56</v>
      </c>
      <c r="Y4980" s="23" t="s">
        <v>130</v>
      </c>
      <c r="Z4980" s="23" t="s">
        <v>53</v>
      </c>
      <c r="AA4980" s="23" t="s">
        <v>18899</v>
      </c>
      <c r="AB4980" s="23" t="s">
        <v>19525</v>
      </c>
      <c r="AC4980" s="23"/>
      <c r="AD4980" s="23" t="s">
        <v>283</v>
      </c>
      <c r="AE4980" s="23" t="s">
        <v>19526</v>
      </c>
      <c r="AF4980" s="23" t="s">
        <v>123</v>
      </c>
      <c r="AG4980" s="23" t="s">
        <v>1629</v>
      </c>
      <c r="AH4980" s="23" t="s">
        <v>123</v>
      </c>
      <c r="AI4980" s="23"/>
      <c r="AJ4980" s="23" t="s">
        <v>66</v>
      </c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19527</v>
      </c>
      <c r="AT4980" s="23" t="s">
        <v>126</v>
      </c>
      <c r="AU4980" s="23" t="s">
        <v>127</v>
      </c>
      <c r="AV4980" s="23" t="s">
        <v>67</v>
      </c>
      <c r="AW4980" s="24" t="s">
        <v>18902</v>
      </c>
      <c r="AX4980" s="24"/>
      <c r="AY4980" s="23" t="s">
        <v>15007</v>
      </c>
      <c r="AZ4980" s="23"/>
    </row>
    <row r="4981">
      <c r="A4981" s="22" t="s">
        <v>19528</v>
      </c>
      <c r="B4981" s="23" t="s">
        <v>46</v>
      </c>
      <c r="C4981" s="23" t="s">
        <v>15007</v>
      </c>
      <c r="D4981" s="23" t="s">
        <v>15008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15009</v>
      </c>
      <c r="O4981" s="23"/>
      <c r="P4981" s="23"/>
      <c r="Q4981" s="23"/>
      <c r="R4981" s="23"/>
      <c r="S4981" s="23"/>
      <c r="T4981" s="23" t="s">
        <v>19184</v>
      </c>
      <c r="U4981" s="23" t="s">
        <v>56</v>
      </c>
      <c r="V4981" s="23" t="s">
        <v>15011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19529</v>
      </c>
      <c r="AC4981" s="23"/>
      <c r="AD4981" s="23" t="s">
        <v>283</v>
      </c>
      <c r="AE4981" s="23" t="s">
        <v>19530</v>
      </c>
      <c r="AF4981" s="23" t="s">
        <v>6165</v>
      </c>
      <c r="AG4981" s="23" t="s">
        <v>17553</v>
      </c>
      <c r="AH4981" s="23" t="s">
        <v>19531</v>
      </c>
      <c r="AI4981" s="23"/>
      <c r="AJ4981" s="23"/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19532</v>
      </c>
      <c r="AT4981" s="23" t="s">
        <v>126</v>
      </c>
      <c r="AU4981" s="23" t="s">
        <v>127</v>
      </c>
      <c r="AV4981" s="23" t="s">
        <v>67</v>
      </c>
      <c r="AW4981" s="24" t="s">
        <v>19187</v>
      </c>
      <c r="AX4981" s="24"/>
      <c r="AY4981" s="23" t="s">
        <v>15007</v>
      </c>
      <c r="AZ4981" s="23"/>
    </row>
    <row r="4982">
      <c r="A4982" s="22" t="s">
        <v>19533</v>
      </c>
      <c r="B4982" s="23" t="s">
        <v>46</v>
      </c>
      <c r="C4982" s="23" t="s">
        <v>15007</v>
      </c>
      <c r="D4982" s="23" t="s">
        <v>15008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15009</v>
      </c>
      <c r="O4982" s="23"/>
      <c r="P4982" s="23"/>
      <c r="Q4982" s="23"/>
      <c r="R4982" s="23"/>
      <c r="S4982" s="23"/>
      <c r="T4982" s="23" t="s">
        <v>19184</v>
      </c>
      <c r="U4982" s="23" t="s">
        <v>56</v>
      </c>
      <c r="V4982" s="23" t="s">
        <v>15011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19534</v>
      </c>
      <c r="AC4982" s="23"/>
      <c r="AD4982" s="23" t="s">
        <v>283</v>
      </c>
      <c r="AE4982" s="23" t="s">
        <v>19535</v>
      </c>
      <c r="AF4982" s="23" t="s">
        <v>123</v>
      </c>
      <c r="AG4982" s="23" t="s">
        <v>760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19536</v>
      </c>
      <c r="AT4982" s="23" t="s">
        <v>126</v>
      </c>
      <c r="AU4982" s="23" t="s">
        <v>127</v>
      </c>
      <c r="AV4982" s="23" t="s">
        <v>67</v>
      </c>
      <c r="AW4982" s="24" t="s">
        <v>19187</v>
      </c>
      <c r="AX4982" s="24"/>
      <c r="AY4982" s="23" t="s">
        <v>15007</v>
      </c>
      <c r="AZ4982" s="23"/>
    </row>
    <row r="4983">
      <c r="A4983" s="22" t="s">
        <v>19537</v>
      </c>
      <c r="B4983" s="23" t="s">
        <v>46</v>
      </c>
      <c r="C4983" s="23" t="s">
        <v>17026</v>
      </c>
      <c r="D4983" s="23" t="s">
        <v>17027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17028</v>
      </c>
      <c r="O4983" s="23"/>
      <c r="P4983" s="23"/>
      <c r="Q4983" s="23"/>
      <c r="R4983" s="23"/>
      <c r="S4983" s="23"/>
      <c r="T4983" s="23" t="s">
        <v>7894</v>
      </c>
      <c r="U4983" s="23" t="s">
        <v>56</v>
      </c>
      <c r="V4983" s="23" t="s">
        <v>17030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19538</v>
      </c>
      <c r="AC4983" s="23"/>
      <c r="AD4983" s="23" t="s">
        <v>283</v>
      </c>
      <c r="AE4983" s="23" t="s">
        <v>19539</v>
      </c>
      <c r="AF4983" s="23" t="s">
        <v>123</v>
      </c>
      <c r="AG4983" s="23" t="s">
        <v>6165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19540</v>
      </c>
      <c r="AT4983" s="23" t="s">
        <v>126</v>
      </c>
      <c r="AU4983" s="23" t="s">
        <v>127</v>
      </c>
      <c r="AV4983" s="23" t="s">
        <v>67</v>
      </c>
      <c r="AW4983" s="24" t="s">
        <v>17426</v>
      </c>
      <c r="AX4983" s="24"/>
      <c r="AY4983" s="23" t="s">
        <v>17026</v>
      </c>
      <c r="AZ4983" s="23"/>
    </row>
    <row r="4984">
      <c r="A4984" s="22" t="s">
        <v>19541</v>
      </c>
      <c r="B4984" s="23" t="s">
        <v>46</v>
      </c>
      <c r="C4984" s="23" t="s">
        <v>15007</v>
      </c>
      <c r="D4984" s="23" t="s">
        <v>15008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15009</v>
      </c>
      <c r="O4984" s="23"/>
      <c r="P4984" s="23"/>
      <c r="Q4984" s="23"/>
      <c r="R4984" s="23"/>
      <c r="S4984" s="23"/>
      <c r="T4984" s="23" t="s">
        <v>19184</v>
      </c>
      <c r="U4984" s="23" t="s">
        <v>56</v>
      </c>
      <c r="V4984" s="23" t="s">
        <v>15011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19542</v>
      </c>
      <c r="AC4984" s="23"/>
      <c r="AD4984" s="23" t="s">
        <v>283</v>
      </c>
      <c r="AE4984" s="23" t="s">
        <v>19543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19544</v>
      </c>
      <c r="AT4984" s="23" t="s">
        <v>126</v>
      </c>
      <c r="AU4984" s="23" t="s">
        <v>127</v>
      </c>
      <c r="AV4984" s="23" t="s">
        <v>67</v>
      </c>
      <c r="AW4984" s="24" t="s">
        <v>19187</v>
      </c>
      <c r="AX4984" s="24"/>
      <c r="AY4984" s="23" t="s">
        <v>15007</v>
      </c>
      <c r="AZ4984" s="23"/>
    </row>
    <row r="4985">
      <c r="A4985" s="22" t="s">
        <v>19545</v>
      </c>
      <c r="B4985" s="23" t="s">
        <v>46</v>
      </c>
      <c r="C4985" s="23" t="s">
        <v>15007</v>
      </c>
      <c r="D4985" s="23" t="s">
        <v>15008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15009</v>
      </c>
      <c r="O4985" s="23"/>
      <c r="P4985" s="23"/>
      <c r="Q4985" s="23"/>
      <c r="R4985" s="23"/>
      <c r="S4985" s="23"/>
      <c r="T4985" s="23" t="s">
        <v>19184</v>
      </c>
      <c r="U4985" s="23" t="s">
        <v>56</v>
      </c>
      <c r="V4985" s="23" t="s">
        <v>15011</v>
      </c>
      <c r="W4985" s="23"/>
      <c r="X4985" s="23" t="s">
        <v>56</v>
      </c>
      <c r="Y4985" s="23" t="s">
        <v>130</v>
      </c>
      <c r="Z4985" s="23" t="s">
        <v>53</v>
      </c>
      <c r="AA4985" s="23" t="s">
        <v>225</v>
      </c>
      <c r="AB4985" s="23" t="s">
        <v>19546</v>
      </c>
      <c r="AC4985" s="23"/>
      <c r="AD4985" s="23" t="s">
        <v>283</v>
      </c>
      <c r="AE4985" s="23" t="s">
        <v>19547</v>
      </c>
      <c r="AF4985" s="23" t="s">
        <v>123</v>
      </c>
      <c r="AG4985" s="23" t="s">
        <v>760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19548</v>
      </c>
      <c r="AT4985" s="23" t="s">
        <v>126</v>
      </c>
      <c r="AU4985" s="23" t="s">
        <v>127</v>
      </c>
      <c r="AV4985" s="23" t="s">
        <v>67</v>
      </c>
      <c r="AW4985" s="24" t="s">
        <v>19187</v>
      </c>
      <c r="AX4985" s="24"/>
      <c r="AY4985" s="23" t="s">
        <v>15007</v>
      </c>
      <c r="AZ4985" s="23"/>
    </row>
    <row r="4986">
      <c r="A4986" s="22" t="s">
        <v>19549</v>
      </c>
      <c r="B4986" s="23" t="s">
        <v>46</v>
      </c>
      <c r="C4986" s="23" t="s">
        <v>15007</v>
      </c>
      <c r="D4986" s="23" t="s">
        <v>15008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15009</v>
      </c>
      <c r="O4986" s="23"/>
      <c r="P4986" s="23"/>
      <c r="Q4986" s="23"/>
      <c r="R4986" s="23"/>
      <c r="S4986" s="23"/>
      <c r="T4986" s="23" t="s">
        <v>18898</v>
      </c>
      <c r="U4986" s="23" t="s">
        <v>56</v>
      </c>
      <c r="V4986" s="23" t="s">
        <v>15011</v>
      </c>
      <c r="W4986" s="23"/>
      <c r="X4986" s="23" t="s">
        <v>56</v>
      </c>
      <c r="Y4986" s="23" t="s">
        <v>130</v>
      </c>
      <c r="Z4986" s="23" t="s">
        <v>53</v>
      </c>
      <c r="AA4986" s="23" t="s">
        <v>18899</v>
      </c>
      <c r="AB4986" s="23" t="s">
        <v>19365</v>
      </c>
      <c r="AC4986" s="23"/>
      <c r="AD4986" s="23" t="s">
        <v>227</v>
      </c>
      <c r="AE4986" s="23" t="s">
        <v>19550</v>
      </c>
      <c r="AF4986" s="23" t="s">
        <v>123</v>
      </c>
      <c r="AG4986" s="23" t="s">
        <v>1629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7399</v>
      </c>
      <c r="AT4986" s="23" t="s">
        <v>126</v>
      </c>
      <c r="AU4986" s="23" t="s">
        <v>127</v>
      </c>
      <c r="AV4986" s="23" t="s">
        <v>67</v>
      </c>
      <c r="AW4986" s="24" t="s">
        <v>18902</v>
      </c>
      <c r="AX4986" s="24"/>
      <c r="AY4986" s="23" t="s">
        <v>15007</v>
      </c>
      <c r="AZ4986" s="23"/>
    </row>
    <row r="4987">
      <c r="A4987" s="22" t="s">
        <v>19551</v>
      </c>
      <c r="B4987" s="23" t="s">
        <v>46</v>
      </c>
      <c r="C4987" s="23" t="s">
        <v>15007</v>
      </c>
      <c r="D4987" s="23" t="s">
        <v>15008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56</v>
      </c>
      <c r="L4987" s="23" t="s">
        <v>1885</v>
      </c>
      <c r="M4987" s="23" t="s">
        <v>53</v>
      </c>
      <c r="N4987" s="23" t="s">
        <v>15009</v>
      </c>
      <c r="O4987" s="23"/>
      <c r="P4987" s="23"/>
      <c r="Q4987" s="23"/>
      <c r="R4987" s="23"/>
      <c r="S4987" s="23"/>
      <c r="T4987" s="23" t="s">
        <v>19184</v>
      </c>
      <c r="U4987" s="23" t="s">
        <v>56</v>
      </c>
      <c r="V4987" s="23" t="s">
        <v>15011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19552</v>
      </c>
      <c r="AC4987" s="23"/>
      <c r="AD4987" s="23" t="s">
        <v>283</v>
      </c>
      <c r="AE4987" s="23" t="s">
        <v>19553</v>
      </c>
      <c r="AF4987" s="23" t="s">
        <v>123</v>
      </c>
      <c r="AG4987" s="23" t="s">
        <v>760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19554</v>
      </c>
      <c r="AT4987" s="23" t="s">
        <v>126</v>
      </c>
      <c r="AU4987" s="23" t="s">
        <v>127</v>
      </c>
      <c r="AV4987" s="23" t="s">
        <v>67</v>
      </c>
      <c r="AW4987" s="24" t="s">
        <v>19187</v>
      </c>
      <c r="AX4987" s="24"/>
      <c r="AY4987" s="23" t="s">
        <v>15007</v>
      </c>
      <c r="AZ4987" s="23"/>
    </row>
    <row r="4988">
      <c r="A4988" s="22" t="s">
        <v>19555</v>
      </c>
      <c r="B4988" s="23" t="s">
        <v>46</v>
      </c>
      <c r="C4988" s="23" t="s">
        <v>47</v>
      </c>
      <c r="D4988" s="23" t="s">
        <v>48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51</v>
      </c>
      <c r="L4988" s="23" t="s">
        <v>52</v>
      </c>
      <c r="M4988" s="23" t="s">
        <v>53</v>
      </c>
      <c r="N4988" s="23" t="s">
        <v>54</v>
      </c>
      <c r="O4988" s="23"/>
      <c r="P4988" s="23"/>
      <c r="Q4988" s="23"/>
      <c r="R4988" s="23"/>
      <c r="S4988" s="23"/>
      <c r="T4988" s="23" t="s">
        <v>1989</v>
      </c>
      <c r="U4988" s="23" t="s">
        <v>56</v>
      </c>
      <c r="V4988" s="23" t="s">
        <v>57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2061</v>
      </c>
      <c r="AC4988" s="23" t="s">
        <v>67</v>
      </c>
      <c r="AD4988" s="23" t="s">
        <v>283</v>
      </c>
      <c r="AE4988" s="23" t="s">
        <v>19556</v>
      </c>
      <c r="AF4988" s="23" t="s">
        <v>123</v>
      </c>
      <c r="AG4988" s="23" t="s">
        <v>2807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19557</v>
      </c>
      <c r="AT4988" s="23" t="s">
        <v>126</v>
      </c>
      <c r="AU4988" s="23" t="s">
        <v>127</v>
      </c>
      <c r="AV4988" s="23" t="s">
        <v>67</v>
      </c>
      <c r="AW4988" s="24" t="s">
        <v>1992</v>
      </c>
      <c r="AX4988" s="24"/>
      <c r="AY4988" s="23" t="s">
        <v>47</v>
      </c>
      <c r="AZ4988" s="23"/>
    </row>
    <row r="4989">
      <c r="A4989" s="22" t="s">
        <v>19558</v>
      </c>
      <c r="B4989" s="23" t="s">
        <v>46</v>
      </c>
      <c r="C4989" s="23" t="s">
        <v>15007</v>
      </c>
      <c r="D4989" s="23" t="s">
        <v>15008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15009</v>
      </c>
      <c r="O4989" s="23"/>
      <c r="P4989" s="23"/>
      <c r="Q4989" s="23"/>
      <c r="R4989" s="23"/>
      <c r="S4989" s="23"/>
      <c r="T4989" s="23" t="s">
        <v>19184</v>
      </c>
      <c r="U4989" s="23" t="s">
        <v>56</v>
      </c>
      <c r="V4989" s="23" t="s">
        <v>15011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19559</v>
      </c>
      <c r="AC4989" s="23"/>
      <c r="AD4989" s="23" t="s">
        <v>283</v>
      </c>
      <c r="AE4989" s="23" t="s">
        <v>19560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19561</v>
      </c>
      <c r="AT4989" s="23" t="s">
        <v>126</v>
      </c>
      <c r="AU4989" s="23" t="s">
        <v>127</v>
      </c>
      <c r="AV4989" s="23" t="s">
        <v>67</v>
      </c>
      <c r="AW4989" s="24" t="s">
        <v>19187</v>
      </c>
      <c r="AX4989" s="24"/>
      <c r="AY4989" s="23" t="s">
        <v>15007</v>
      </c>
      <c r="AZ4989" s="23"/>
    </row>
    <row r="4990">
      <c r="A4990" s="22" t="s">
        <v>19562</v>
      </c>
      <c r="B4990" s="23" t="s">
        <v>46</v>
      </c>
      <c r="C4990" s="23" t="s">
        <v>15007</v>
      </c>
      <c r="D4990" s="23" t="s">
        <v>15008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15009</v>
      </c>
      <c r="O4990" s="23"/>
      <c r="P4990" s="23"/>
      <c r="Q4990" s="23"/>
      <c r="R4990" s="23"/>
      <c r="S4990" s="23"/>
      <c r="T4990" s="23" t="s">
        <v>19184</v>
      </c>
      <c r="U4990" s="23" t="s">
        <v>56</v>
      </c>
      <c r="V4990" s="23" t="s">
        <v>15011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19563</v>
      </c>
      <c r="AC4990" s="23"/>
      <c r="AD4990" s="23" t="s">
        <v>283</v>
      </c>
      <c r="AE4990" s="23" t="s">
        <v>19564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19565</v>
      </c>
      <c r="AT4990" s="23" t="s">
        <v>126</v>
      </c>
      <c r="AU4990" s="23" t="s">
        <v>127</v>
      </c>
      <c r="AV4990" s="23" t="s">
        <v>67</v>
      </c>
      <c r="AW4990" s="24" t="s">
        <v>19187</v>
      </c>
      <c r="AX4990" s="24"/>
      <c r="AY4990" s="23" t="s">
        <v>15007</v>
      </c>
      <c r="AZ4990" s="23"/>
    </row>
    <row r="4991">
      <c r="A4991" s="22" t="s">
        <v>19566</v>
      </c>
      <c r="B4991" s="23" t="s">
        <v>46</v>
      </c>
      <c r="C4991" s="23" t="s">
        <v>15007</v>
      </c>
      <c r="D4991" s="23" t="s">
        <v>15008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15009</v>
      </c>
      <c r="O4991" s="23"/>
      <c r="P4991" s="23"/>
      <c r="Q4991" s="23"/>
      <c r="R4991" s="23"/>
      <c r="S4991" s="23"/>
      <c r="T4991" s="23" t="s">
        <v>19184</v>
      </c>
      <c r="U4991" s="23" t="s">
        <v>56</v>
      </c>
      <c r="V4991" s="23" t="s">
        <v>15011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19567</v>
      </c>
      <c r="AC4991" s="23"/>
      <c r="AD4991" s="23" t="s">
        <v>283</v>
      </c>
      <c r="AE4991" s="23" t="s">
        <v>19568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19569</v>
      </c>
      <c r="AT4991" s="23" t="s">
        <v>126</v>
      </c>
      <c r="AU4991" s="23" t="s">
        <v>127</v>
      </c>
      <c r="AV4991" s="23" t="s">
        <v>67</v>
      </c>
      <c r="AW4991" s="24" t="s">
        <v>19187</v>
      </c>
      <c r="AX4991" s="24"/>
      <c r="AY4991" s="23" t="s">
        <v>15007</v>
      </c>
      <c r="AZ4991" s="23"/>
    </row>
    <row r="4992">
      <c r="A4992" s="22" t="s">
        <v>19570</v>
      </c>
      <c r="B4992" s="23" t="s">
        <v>46</v>
      </c>
      <c r="C4992" s="23" t="s">
        <v>15007</v>
      </c>
      <c r="D4992" s="23" t="s">
        <v>15008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15009</v>
      </c>
      <c r="O4992" s="23"/>
      <c r="P4992" s="23"/>
      <c r="Q4992" s="23"/>
      <c r="R4992" s="23"/>
      <c r="S4992" s="23"/>
      <c r="T4992" s="23" t="s">
        <v>19184</v>
      </c>
      <c r="U4992" s="23" t="s">
        <v>56</v>
      </c>
      <c r="V4992" s="23" t="s">
        <v>15011</v>
      </c>
      <c r="W4992" s="23"/>
      <c r="X4992" s="23" t="s">
        <v>56</v>
      </c>
      <c r="Y4992" s="23" t="s">
        <v>130</v>
      </c>
      <c r="Z4992" s="23" t="s">
        <v>53</v>
      </c>
      <c r="AA4992" s="23" t="s">
        <v>225</v>
      </c>
      <c r="AB4992" s="23" t="s">
        <v>19571</v>
      </c>
      <c r="AC4992" s="23"/>
      <c r="AD4992" s="23" t="s">
        <v>227</v>
      </c>
      <c r="AE4992" s="23" t="s">
        <v>19572</v>
      </c>
      <c r="AF4992" s="23" t="s">
        <v>123</v>
      </c>
      <c r="AG4992" s="23" t="s">
        <v>760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19573</v>
      </c>
      <c r="AT4992" s="23" t="s">
        <v>126</v>
      </c>
      <c r="AU4992" s="23" t="s">
        <v>127</v>
      </c>
      <c r="AV4992" s="23" t="s">
        <v>67</v>
      </c>
      <c r="AW4992" s="24" t="s">
        <v>19187</v>
      </c>
      <c r="AX4992" s="24"/>
      <c r="AY4992" s="23" t="s">
        <v>15007</v>
      </c>
      <c r="AZ4992" s="23"/>
    </row>
    <row r="4993">
      <c r="A4993" s="22" t="s">
        <v>19574</v>
      </c>
      <c r="B4993" s="23" t="s">
        <v>46</v>
      </c>
      <c r="C4993" s="23" t="s">
        <v>15007</v>
      </c>
      <c r="D4993" s="23" t="s">
        <v>15008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15009</v>
      </c>
      <c r="O4993" s="23"/>
      <c r="P4993" s="23"/>
      <c r="Q4993" s="23"/>
      <c r="R4993" s="23"/>
      <c r="S4993" s="23"/>
      <c r="T4993" s="23" t="s">
        <v>18898</v>
      </c>
      <c r="U4993" s="23" t="s">
        <v>56</v>
      </c>
      <c r="V4993" s="23" t="s">
        <v>15011</v>
      </c>
      <c r="W4993" s="23"/>
      <c r="X4993" s="23" t="s">
        <v>56</v>
      </c>
      <c r="Y4993" s="23" t="s">
        <v>130</v>
      </c>
      <c r="Z4993" s="23" t="s">
        <v>53</v>
      </c>
      <c r="AA4993" s="23" t="s">
        <v>18899</v>
      </c>
      <c r="AB4993" s="23" t="s">
        <v>19575</v>
      </c>
      <c r="AC4993" s="23"/>
      <c r="AD4993" s="23" t="s">
        <v>227</v>
      </c>
      <c r="AE4993" s="23" t="s">
        <v>19576</v>
      </c>
      <c r="AF4993" s="23" t="s">
        <v>123</v>
      </c>
      <c r="AG4993" s="23" t="s">
        <v>1629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3245</v>
      </c>
      <c r="AT4993" s="23" t="s">
        <v>126</v>
      </c>
      <c r="AU4993" s="23" t="s">
        <v>127</v>
      </c>
      <c r="AV4993" s="23" t="s">
        <v>67</v>
      </c>
      <c r="AW4993" s="24" t="s">
        <v>18902</v>
      </c>
      <c r="AX4993" s="24"/>
      <c r="AY4993" s="23" t="s">
        <v>15007</v>
      </c>
      <c r="AZ4993" s="23"/>
    </row>
    <row r="4994">
      <c r="A4994" s="22" t="s">
        <v>19577</v>
      </c>
      <c r="B4994" s="23" t="s">
        <v>46</v>
      </c>
      <c r="C4994" s="23" t="s">
        <v>15007</v>
      </c>
      <c r="D4994" s="23" t="s">
        <v>15008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56</v>
      </c>
      <c r="L4994" s="23" t="s">
        <v>1885</v>
      </c>
      <c r="M4994" s="23" t="s">
        <v>53</v>
      </c>
      <c r="N4994" s="23" t="s">
        <v>15009</v>
      </c>
      <c r="O4994" s="23"/>
      <c r="P4994" s="23"/>
      <c r="Q4994" s="23"/>
      <c r="R4994" s="23"/>
      <c r="S4994" s="23"/>
      <c r="T4994" s="23" t="s">
        <v>19184</v>
      </c>
      <c r="U4994" s="23" t="s">
        <v>56</v>
      </c>
      <c r="V4994" s="23" t="s">
        <v>15011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19578</v>
      </c>
      <c r="AC4994" s="23"/>
      <c r="AD4994" s="23" t="s">
        <v>283</v>
      </c>
      <c r="AE4994" s="23" t="s">
        <v>19579</v>
      </c>
      <c r="AF4994" s="23" t="s">
        <v>123</v>
      </c>
      <c r="AG4994" s="23" t="s">
        <v>760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19580</v>
      </c>
      <c r="AT4994" s="23" t="s">
        <v>126</v>
      </c>
      <c r="AU4994" s="23" t="s">
        <v>127</v>
      </c>
      <c r="AV4994" s="23" t="s">
        <v>67</v>
      </c>
      <c r="AW4994" s="24" t="s">
        <v>19187</v>
      </c>
      <c r="AX4994" s="24"/>
      <c r="AY4994" s="23" t="s">
        <v>15007</v>
      </c>
      <c r="AZ4994" s="23"/>
    </row>
    <row r="4995">
      <c r="A4995" s="22" t="s">
        <v>19581</v>
      </c>
      <c r="B4995" s="23" t="s">
        <v>46</v>
      </c>
      <c r="C4995" s="23" t="s">
        <v>47</v>
      </c>
      <c r="D4995" s="23" t="s">
        <v>48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51</v>
      </c>
      <c r="L4995" s="23" t="s">
        <v>52</v>
      </c>
      <c r="M4995" s="23" t="s">
        <v>53</v>
      </c>
      <c r="N4995" s="23" t="s">
        <v>54</v>
      </c>
      <c r="O4995" s="23"/>
      <c r="P4995" s="23"/>
      <c r="Q4995" s="23"/>
      <c r="R4995" s="23"/>
      <c r="S4995" s="23"/>
      <c r="T4995" s="23" t="s">
        <v>1989</v>
      </c>
      <c r="U4995" s="23" t="s">
        <v>56</v>
      </c>
      <c r="V4995" s="23" t="s">
        <v>57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2069</v>
      </c>
      <c r="AC4995" s="23" t="s">
        <v>67</v>
      </c>
      <c r="AD4995" s="23" t="s">
        <v>283</v>
      </c>
      <c r="AE4995" s="23" t="s">
        <v>19582</v>
      </c>
      <c r="AF4995" s="23" t="s">
        <v>123</v>
      </c>
      <c r="AG4995" s="23" t="s">
        <v>2807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19583</v>
      </c>
      <c r="AT4995" s="23" t="s">
        <v>126</v>
      </c>
      <c r="AU4995" s="23" t="s">
        <v>127</v>
      </c>
      <c r="AV4995" s="23" t="s">
        <v>67</v>
      </c>
      <c r="AW4995" s="24" t="s">
        <v>1992</v>
      </c>
      <c r="AX4995" s="24"/>
      <c r="AY4995" s="23" t="s">
        <v>47</v>
      </c>
      <c r="AZ4995" s="23"/>
    </row>
    <row r="4996">
      <c r="A4996" s="22" t="s">
        <v>19584</v>
      </c>
      <c r="B4996" s="23" t="s">
        <v>46</v>
      </c>
      <c r="C4996" s="23" t="s">
        <v>15007</v>
      </c>
      <c r="D4996" s="23" t="s">
        <v>15008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15009</v>
      </c>
      <c r="O4996" s="23"/>
      <c r="P4996" s="23"/>
      <c r="Q4996" s="23"/>
      <c r="R4996" s="23"/>
      <c r="S4996" s="23"/>
      <c r="T4996" s="23" t="s">
        <v>19184</v>
      </c>
      <c r="U4996" s="23" t="s">
        <v>56</v>
      </c>
      <c r="V4996" s="23" t="s">
        <v>15011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19585</v>
      </c>
      <c r="AC4996" s="23"/>
      <c r="AD4996" s="23" t="s">
        <v>283</v>
      </c>
      <c r="AE4996" s="23" t="s">
        <v>19586</v>
      </c>
      <c r="AF4996" s="23" t="s">
        <v>123</v>
      </c>
      <c r="AG4996" s="23" t="s">
        <v>760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19587</v>
      </c>
      <c r="AT4996" s="23" t="s">
        <v>126</v>
      </c>
      <c r="AU4996" s="23" t="s">
        <v>127</v>
      </c>
      <c r="AV4996" s="23" t="s">
        <v>67</v>
      </c>
      <c r="AW4996" s="24" t="s">
        <v>19187</v>
      </c>
      <c r="AX4996" s="24"/>
      <c r="AY4996" s="23" t="s">
        <v>15007</v>
      </c>
      <c r="AZ4996" s="23"/>
    </row>
    <row r="4997">
      <c r="A4997" s="22" t="s">
        <v>19588</v>
      </c>
      <c r="B4997" s="23" t="s">
        <v>46</v>
      </c>
      <c r="C4997" s="23" t="s">
        <v>17026</v>
      </c>
      <c r="D4997" s="23" t="s">
        <v>17027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17028</v>
      </c>
      <c r="O4997" s="23"/>
      <c r="P4997" s="23"/>
      <c r="Q4997" s="23"/>
      <c r="R4997" s="23"/>
      <c r="S4997" s="23"/>
      <c r="T4997" s="23" t="s">
        <v>8561</v>
      </c>
      <c r="U4997" s="23" t="s">
        <v>56</v>
      </c>
      <c r="V4997" s="23" t="s">
        <v>17030</v>
      </c>
      <c r="W4997" s="23"/>
      <c r="X4997" s="23" t="s">
        <v>56</v>
      </c>
      <c r="Y4997" s="23" t="s">
        <v>130</v>
      </c>
      <c r="Z4997" s="23" t="s">
        <v>53</v>
      </c>
      <c r="AA4997" s="23" t="s">
        <v>225</v>
      </c>
      <c r="AB4997" s="23" t="s">
        <v>19589</v>
      </c>
      <c r="AC4997" s="23"/>
      <c r="AD4997" s="23" t="s">
        <v>283</v>
      </c>
      <c r="AE4997" s="23" t="s">
        <v>19590</v>
      </c>
      <c r="AF4997" s="23" t="s">
        <v>123</v>
      </c>
      <c r="AG4997" s="23" t="s">
        <v>6165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19591</v>
      </c>
      <c r="AT4997" s="23" t="s">
        <v>126</v>
      </c>
      <c r="AU4997" s="23" t="s">
        <v>127</v>
      </c>
      <c r="AV4997" s="23" t="s">
        <v>67</v>
      </c>
      <c r="AW4997" s="24" t="s">
        <v>17106</v>
      </c>
      <c r="AX4997" s="24"/>
      <c r="AY4997" s="23" t="s">
        <v>17026</v>
      </c>
      <c r="AZ4997" s="23"/>
    </row>
    <row r="4998">
      <c r="A4998" s="22" t="s">
        <v>19592</v>
      </c>
      <c r="B4998" s="23" t="s">
        <v>46</v>
      </c>
      <c r="C4998" s="23" t="s">
        <v>15007</v>
      </c>
      <c r="D4998" s="23" t="s">
        <v>15008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15009</v>
      </c>
      <c r="O4998" s="23"/>
      <c r="P4998" s="23"/>
      <c r="Q4998" s="23"/>
      <c r="R4998" s="23"/>
      <c r="S4998" s="23"/>
      <c r="T4998" s="23" t="s">
        <v>18898</v>
      </c>
      <c r="U4998" s="23" t="s">
        <v>56</v>
      </c>
      <c r="V4998" s="23" t="s">
        <v>15011</v>
      </c>
      <c r="W4998" s="23"/>
      <c r="X4998" s="23" t="s">
        <v>56</v>
      </c>
      <c r="Y4998" s="23" t="s">
        <v>130</v>
      </c>
      <c r="Z4998" s="23" t="s">
        <v>53</v>
      </c>
      <c r="AA4998" s="23" t="s">
        <v>18899</v>
      </c>
      <c r="AB4998" s="23" t="s">
        <v>19593</v>
      </c>
      <c r="AC4998" s="23"/>
      <c r="AD4998" s="23" t="s">
        <v>283</v>
      </c>
      <c r="AE4998" s="23" t="s">
        <v>19594</v>
      </c>
      <c r="AF4998" s="23" t="s">
        <v>123</v>
      </c>
      <c r="AG4998" s="23" t="s">
        <v>1629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19595</v>
      </c>
      <c r="AT4998" s="23" t="s">
        <v>126</v>
      </c>
      <c r="AU4998" s="23" t="s">
        <v>127</v>
      </c>
      <c r="AV4998" s="23" t="s">
        <v>67</v>
      </c>
      <c r="AW4998" s="24" t="s">
        <v>18902</v>
      </c>
      <c r="AX4998" s="24"/>
      <c r="AY4998" s="23" t="s">
        <v>15007</v>
      </c>
      <c r="AZ4998" s="23"/>
    </row>
    <row r="4999">
      <c r="A4999" s="22" t="s">
        <v>19596</v>
      </c>
      <c r="B4999" s="23" t="s">
        <v>46</v>
      </c>
      <c r="C4999" s="23" t="s">
        <v>15007</v>
      </c>
      <c r="D4999" s="23" t="s">
        <v>15008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15009</v>
      </c>
      <c r="O4999" s="23"/>
      <c r="P4999" s="23"/>
      <c r="Q4999" s="23"/>
      <c r="R4999" s="23"/>
      <c r="S4999" s="23"/>
      <c r="T4999" s="23" t="s">
        <v>19184</v>
      </c>
      <c r="U4999" s="23" t="s">
        <v>56</v>
      </c>
      <c r="V4999" s="23" t="s">
        <v>15011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19597</v>
      </c>
      <c r="AC4999" s="23"/>
      <c r="AD4999" s="23" t="s">
        <v>283</v>
      </c>
      <c r="AE4999" s="23" t="s">
        <v>19598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19599</v>
      </c>
      <c r="AT4999" s="23" t="s">
        <v>126</v>
      </c>
      <c r="AU4999" s="23" t="s">
        <v>127</v>
      </c>
      <c r="AV4999" s="23" t="s">
        <v>67</v>
      </c>
      <c r="AW4999" s="24" t="s">
        <v>19187</v>
      </c>
      <c r="AX4999" s="24"/>
      <c r="AY4999" s="23" t="s">
        <v>15007</v>
      </c>
      <c r="AZ4999" s="23"/>
    </row>
    <row r="5000">
      <c r="A5000" s="22" t="s">
        <v>19600</v>
      </c>
      <c r="B5000" s="23" t="s">
        <v>46</v>
      </c>
      <c r="C5000" s="23" t="s">
        <v>15007</v>
      </c>
      <c r="D5000" s="23" t="s">
        <v>15008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15009</v>
      </c>
      <c r="O5000" s="23"/>
      <c r="P5000" s="23"/>
      <c r="Q5000" s="23"/>
      <c r="R5000" s="23"/>
      <c r="S5000" s="23"/>
      <c r="T5000" s="23" t="s">
        <v>19184</v>
      </c>
      <c r="U5000" s="23" t="s">
        <v>56</v>
      </c>
      <c r="V5000" s="23" t="s">
        <v>15011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19601</v>
      </c>
      <c r="AC5000" s="23"/>
      <c r="AD5000" s="23" t="s">
        <v>227</v>
      </c>
      <c r="AE5000" s="23" t="s">
        <v>19602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11520</v>
      </c>
      <c r="AT5000" s="23" t="s">
        <v>126</v>
      </c>
      <c r="AU5000" s="23" t="s">
        <v>127</v>
      </c>
      <c r="AV5000" s="23" t="s">
        <v>67</v>
      </c>
      <c r="AW5000" s="24" t="s">
        <v>19187</v>
      </c>
      <c r="AX5000" s="24"/>
      <c r="AY5000" s="23" t="s">
        <v>15007</v>
      </c>
      <c r="AZ5000" s="23"/>
    </row>
    <row r="5001">
      <c r="A5001" s="22" t="s">
        <v>19603</v>
      </c>
      <c r="B5001" s="23" t="s">
        <v>46</v>
      </c>
      <c r="C5001" s="23" t="s">
        <v>15007</v>
      </c>
      <c r="D5001" s="23" t="s">
        <v>15008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15009</v>
      </c>
      <c r="O5001" s="23"/>
      <c r="P5001" s="23"/>
      <c r="Q5001" s="23"/>
      <c r="R5001" s="23"/>
      <c r="S5001" s="23"/>
      <c r="T5001" s="23" t="s">
        <v>19184</v>
      </c>
      <c r="U5001" s="23" t="s">
        <v>56</v>
      </c>
      <c r="V5001" s="23" t="s">
        <v>15011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19604</v>
      </c>
      <c r="AC5001" s="23"/>
      <c r="AD5001" s="23" t="s">
        <v>283</v>
      </c>
      <c r="AE5001" s="23" t="s">
        <v>19605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19606</v>
      </c>
      <c r="AT5001" s="23" t="s">
        <v>126</v>
      </c>
      <c r="AU5001" s="23" t="s">
        <v>127</v>
      </c>
      <c r="AV5001" s="23" t="s">
        <v>67</v>
      </c>
      <c r="AW5001" s="24" t="s">
        <v>19187</v>
      </c>
      <c r="AX5001" s="24"/>
      <c r="AY5001" s="23" t="s">
        <v>15007</v>
      </c>
      <c r="AZ5001" s="23"/>
    </row>
    <row r="5002">
      <c r="A5002" s="22" t="s">
        <v>19607</v>
      </c>
      <c r="B5002" s="23" t="s">
        <v>46</v>
      </c>
      <c r="C5002" s="23" t="s">
        <v>15007</v>
      </c>
      <c r="D5002" s="23" t="s">
        <v>15008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15009</v>
      </c>
      <c r="O5002" s="23"/>
      <c r="P5002" s="23"/>
      <c r="Q5002" s="23"/>
      <c r="R5002" s="23"/>
      <c r="S5002" s="23"/>
      <c r="T5002" s="23" t="s">
        <v>19184</v>
      </c>
      <c r="U5002" s="23" t="s">
        <v>56</v>
      </c>
      <c r="V5002" s="23" t="s">
        <v>15011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19608</v>
      </c>
      <c r="AC5002" s="23"/>
      <c r="AD5002" s="23" t="s">
        <v>283</v>
      </c>
      <c r="AE5002" s="23" t="s">
        <v>19609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19610</v>
      </c>
      <c r="AT5002" s="23" t="s">
        <v>126</v>
      </c>
      <c r="AU5002" s="23" t="s">
        <v>127</v>
      </c>
      <c r="AV5002" s="23" t="s">
        <v>67</v>
      </c>
      <c r="AW5002" s="24" t="s">
        <v>19187</v>
      </c>
      <c r="AX5002" s="24"/>
      <c r="AY5002" s="23" t="s">
        <v>15007</v>
      </c>
      <c r="AZ5002" s="23"/>
    </row>
    <row r="5003">
      <c r="A5003" s="22" t="s">
        <v>19611</v>
      </c>
      <c r="B5003" s="23" t="s">
        <v>46</v>
      </c>
      <c r="C5003" s="23" t="s">
        <v>15007</v>
      </c>
      <c r="D5003" s="23" t="s">
        <v>15008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56</v>
      </c>
      <c r="L5003" s="23" t="s">
        <v>1885</v>
      </c>
      <c r="M5003" s="23" t="s">
        <v>53</v>
      </c>
      <c r="N5003" s="23" t="s">
        <v>15009</v>
      </c>
      <c r="O5003" s="23"/>
      <c r="P5003" s="23"/>
      <c r="Q5003" s="23"/>
      <c r="R5003" s="23"/>
      <c r="S5003" s="23"/>
      <c r="T5003" s="23" t="s">
        <v>19184</v>
      </c>
      <c r="U5003" s="23" t="s">
        <v>56</v>
      </c>
      <c r="V5003" s="23" t="s">
        <v>15011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19612</v>
      </c>
      <c r="AC5003" s="23"/>
      <c r="AD5003" s="23" t="s">
        <v>283</v>
      </c>
      <c r="AE5003" s="23" t="s">
        <v>19613</v>
      </c>
      <c r="AF5003" s="23" t="s">
        <v>123</v>
      </c>
      <c r="AG5003" s="23" t="s">
        <v>760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19614</v>
      </c>
      <c r="AT5003" s="23" t="s">
        <v>126</v>
      </c>
      <c r="AU5003" s="23" t="s">
        <v>127</v>
      </c>
      <c r="AV5003" s="23" t="s">
        <v>67</v>
      </c>
      <c r="AW5003" s="24" t="s">
        <v>19187</v>
      </c>
      <c r="AX5003" s="24"/>
      <c r="AY5003" s="23" t="s">
        <v>15007</v>
      </c>
      <c r="AZ5003" s="23"/>
    </row>
    <row r="5004">
      <c r="A5004" s="22" t="s">
        <v>19615</v>
      </c>
      <c r="B5004" s="23" t="s">
        <v>46</v>
      </c>
      <c r="C5004" s="23" t="s">
        <v>47</v>
      </c>
      <c r="D5004" s="23" t="s">
        <v>48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51</v>
      </c>
      <c r="L5004" s="23" t="s">
        <v>52</v>
      </c>
      <c r="M5004" s="23" t="s">
        <v>53</v>
      </c>
      <c r="N5004" s="23" t="s">
        <v>54</v>
      </c>
      <c r="O5004" s="23"/>
      <c r="P5004" s="23"/>
      <c r="Q5004" s="23"/>
      <c r="R5004" s="23"/>
      <c r="S5004" s="23"/>
      <c r="T5004" s="23" t="s">
        <v>1989</v>
      </c>
      <c r="U5004" s="23" t="s">
        <v>56</v>
      </c>
      <c r="V5004" s="23" t="s">
        <v>57</v>
      </c>
      <c r="W5004" s="23"/>
      <c r="X5004" s="23" t="s">
        <v>56</v>
      </c>
      <c r="Y5004" s="23" t="s">
        <v>130</v>
      </c>
      <c r="Z5004" s="23" t="s">
        <v>53</v>
      </c>
      <c r="AA5004" s="23" t="s">
        <v>225</v>
      </c>
      <c r="AB5004" s="23" t="s">
        <v>2077</v>
      </c>
      <c r="AC5004" s="23" t="s">
        <v>67</v>
      </c>
      <c r="AD5004" s="23" t="s">
        <v>283</v>
      </c>
      <c r="AE5004" s="23" t="s">
        <v>19616</v>
      </c>
      <c r="AF5004" s="23" t="s">
        <v>123</v>
      </c>
      <c r="AG5004" s="23" t="s">
        <v>2807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19617</v>
      </c>
      <c r="AT5004" s="23" t="s">
        <v>126</v>
      </c>
      <c r="AU5004" s="23" t="s">
        <v>127</v>
      </c>
      <c r="AV5004" s="23" t="s">
        <v>67</v>
      </c>
      <c r="AW5004" s="24" t="s">
        <v>1992</v>
      </c>
      <c r="AX5004" s="24"/>
      <c r="AY5004" s="23" t="s">
        <v>47</v>
      </c>
      <c r="AZ5004" s="23"/>
    </row>
    <row r="5005">
      <c r="A5005" s="22" t="s">
        <v>19618</v>
      </c>
      <c r="B5005" s="23" t="s">
        <v>46</v>
      </c>
      <c r="C5005" s="23" t="s">
        <v>15007</v>
      </c>
      <c r="D5005" s="23" t="s">
        <v>15008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15009</v>
      </c>
      <c r="O5005" s="23"/>
      <c r="P5005" s="23"/>
      <c r="Q5005" s="23"/>
      <c r="R5005" s="23"/>
      <c r="S5005" s="23"/>
      <c r="T5005" s="23" t="s">
        <v>18898</v>
      </c>
      <c r="U5005" s="23" t="s">
        <v>56</v>
      </c>
      <c r="V5005" s="23" t="s">
        <v>15011</v>
      </c>
      <c r="W5005" s="23"/>
      <c r="X5005" s="23" t="s">
        <v>56</v>
      </c>
      <c r="Y5005" s="23" t="s">
        <v>130</v>
      </c>
      <c r="Z5005" s="23" t="s">
        <v>53</v>
      </c>
      <c r="AA5005" s="23" t="s">
        <v>18899</v>
      </c>
      <c r="AB5005" s="23" t="s">
        <v>19619</v>
      </c>
      <c r="AC5005" s="23"/>
      <c r="AD5005" s="23" t="s">
        <v>283</v>
      </c>
      <c r="AE5005" s="23" t="s">
        <v>19620</v>
      </c>
      <c r="AF5005" s="23" t="s">
        <v>123</v>
      </c>
      <c r="AG5005" s="23" t="s">
        <v>1629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19621</v>
      </c>
      <c r="AT5005" s="23" t="s">
        <v>126</v>
      </c>
      <c r="AU5005" s="23" t="s">
        <v>127</v>
      </c>
      <c r="AV5005" s="23" t="s">
        <v>67</v>
      </c>
      <c r="AW5005" s="24" t="s">
        <v>18902</v>
      </c>
      <c r="AX5005" s="24"/>
      <c r="AY5005" s="23" t="s">
        <v>15007</v>
      </c>
      <c r="AZ5005" s="23"/>
    </row>
    <row r="5006">
      <c r="A5006" s="22" t="s">
        <v>19622</v>
      </c>
      <c r="B5006" s="23" t="s">
        <v>46</v>
      </c>
      <c r="C5006" s="23" t="s">
        <v>15007</v>
      </c>
      <c r="D5006" s="23" t="s">
        <v>15008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15009</v>
      </c>
      <c r="O5006" s="23"/>
      <c r="P5006" s="23"/>
      <c r="Q5006" s="23"/>
      <c r="R5006" s="23"/>
      <c r="S5006" s="23"/>
      <c r="T5006" s="23" t="s">
        <v>19184</v>
      </c>
      <c r="U5006" s="23" t="s">
        <v>56</v>
      </c>
      <c r="V5006" s="23" t="s">
        <v>15011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19623</v>
      </c>
      <c r="AC5006" s="23"/>
      <c r="AD5006" s="23" t="s">
        <v>227</v>
      </c>
      <c r="AE5006" s="23" t="s">
        <v>19624</v>
      </c>
      <c r="AF5006" s="23" t="s">
        <v>123</v>
      </c>
      <c r="AG5006" s="23" t="s">
        <v>760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12486</v>
      </c>
      <c r="AT5006" s="23" t="s">
        <v>126</v>
      </c>
      <c r="AU5006" s="23" t="s">
        <v>127</v>
      </c>
      <c r="AV5006" s="23" t="s">
        <v>67</v>
      </c>
      <c r="AW5006" s="24" t="s">
        <v>19187</v>
      </c>
      <c r="AX5006" s="24"/>
      <c r="AY5006" s="23" t="s">
        <v>15007</v>
      </c>
      <c r="AZ5006" s="23"/>
    </row>
    <row r="5007">
      <c r="A5007" s="22" t="s">
        <v>19625</v>
      </c>
      <c r="B5007" s="23" t="s">
        <v>46</v>
      </c>
      <c r="C5007" s="23" t="s">
        <v>17026</v>
      </c>
      <c r="D5007" s="23" t="s">
        <v>17027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17028</v>
      </c>
      <c r="O5007" s="23"/>
      <c r="P5007" s="23"/>
      <c r="Q5007" s="23"/>
      <c r="R5007" s="23"/>
      <c r="S5007" s="23"/>
      <c r="T5007" s="23" t="s">
        <v>8561</v>
      </c>
      <c r="U5007" s="23" t="s">
        <v>56</v>
      </c>
      <c r="V5007" s="23" t="s">
        <v>17030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19626</v>
      </c>
      <c r="AC5007" s="23"/>
      <c r="AD5007" s="23" t="s">
        <v>283</v>
      </c>
      <c r="AE5007" s="23" t="s">
        <v>19627</v>
      </c>
      <c r="AF5007" s="23" t="s">
        <v>123</v>
      </c>
      <c r="AG5007" s="23" t="s">
        <v>6165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19628</v>
      </c>
      <c r="AT5007" s="23" t="s">
        <v>126</v>
      </c>
      <c r="AU5007" s="23" t="s">
        <v>127</v>
      </c>
      <c r="AV5007" s="23" t="s">
        <v>67</v>
      </c>
      <c r="AW5007" s="24" t="s">
        <v>17106</v>
      </c>
      <c r="AX5007" s="24"/>
      <c r="AY5007" s="23" t="s">
        <v>17026</v>
      </c>
      <c r="AZ5007" s="23"/>
    </row>
    <row r="5008">
      <c r="A5008" s="22" t="s">
        <v>19629</v>
      </c>
      <c r="B5008" s="23" t="s">
        <v>46</v>
      </c>
      <c r="C5008" s="23" t="s">
        <v>15007</v>
      </c>
      <c r="D5008" s="23" t="s">
        <v>15008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15009</v>
      </c>
      <c r="O5008" s="23"/>
      <c r="P5008" s="23"/>
      <c r="Q5008" s="23"/>
      <c r="R5008" s="23"/>
      <c r="S5008" s="23"/>
      <c r="T5008" s="23" t="s">
        <v>19184</v>
      </c>
      <c r="U5008" s="23" t="s">
        <v>56</v>
      </c>
      <c r="V5008" s="23" t="s">
        <v>15011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19630</v>
      </c>
      <c r="AC5008" s="23"/>
      <c r="AD5008" s="23" t="s">
        <v>283</v>
      </c>
      <c r="AE5008" s="23" t="s">
        <v>19631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19632</v>
      </c>
      <c r="AT5008" s="23" t="s">
        <v>126</v>
      </c>
      <c r="AU5008" s="23" t="s">
        <v>127</v>
      </c>
      <c r="AV5008" s="23" t="s">
        <v>67</v>
      </c>
      <c r="AW5008" s="24" t="s">
        <v>19187</v>
      </c>
      <c r="AX5008" s="24"/>
      <c r="AY5008" s="23" t="s">
        <v>15007</v>
      </c>
      <c r="AZ5008" s="23"/>
    </row>
    <row r="5009">
      <c r="A5009" s="22" t="s">
        <v>19633</v>
      </c>
      <c r="B5009" s="23" t="s">
        <v>46</v>
      </c>
      <c r="C5009" s="23" t="s">
        <v>15007</v>
      </c>
      <c r="D5009" s="23" t="s">
        <v>15008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15009</v>
      </c>
      <c r="O5009" s="23"/>
      <c r="P5009" s="23"/>
      <c r="Q5009" s="23"/>
      <c r="R5009" s="23"/>
      <c r="S5009" s="23"/>
      <c r="T5009" s="23" t="s">
        <v>19184</v>
      </c>
      <c r="U5009" s="23" t="s">
        <v>56</v>
      </c>
      <c r="V5009" s="23" t="s">
        <v>15011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19634</v>
      </c>
      <c r="AC5009" s="23"/>
      <c r="AD5009" s="23" t="s">
        <v>283</v>
      </c>
      <c r="AE5009" s="23" t="s">
        <v>19635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19636</v>
      </c>
      <c r="AT5009" s="23" t="s">
        <v>126</v>
      </c>
      <c r="AU5009" s="23" t="s">
        <v>127</v>
      </c>
      <c r="AV5009" s="23" t="s">
        <v>67</v>
      </c>
      <c r="AW5009" s="24" t="s">
        <v>19187</v>
      </c>
      <c r="AX5009" s="24"/>
      <c r="AY5009" s="23" t="s">
        <v>15007</v>
      </c>
      <c r="AZ5009" s="23"/>
    </row>
    <row r="5010">
      <c r="A5010" s="22" t="s">
        <v>19637</v>
      </c>
      <c r="B5010" s="23" t="s">
        <v>46</v>
      </c>
      <c r="C5010" s="23" t="s">
        <v>15007</v>
      </c>
      <c r="D5010" s="23" t="s">
        <v>15008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15009</v>
      </c>
      <c r="O5010" s="23"/>
      <c r="P5010" s="23"/>
      <c r="Q5010" s="23"/>
      <c r="R5010" s="23"/>
      <c r="S5010" s="23"/>
      <c r="T5010" s="23" t="s">
        <v>19184</v>
      </c>
      <c r="U5010" s="23" t="s">
        <v>56</v>
      </c>
      <c r="V5010" s="23" t="s">
        <v>15011</v>
      </c>
      <c r="W5010" s="23"/>
      <c r="X5010" s="23" t="s">
        <v>56</v>
      </c>
      <c r="Y5010" s="23" t="s">
        <v>130</v>
      </c>
      <c r="Z5010" s="23" t="s">
        <v>53</v>
      </c>
      <c r="AA5010" s="23" t="s">
        <v>225</v>
      </c>
      <c r="AB5010" s="23" t="s">
        <v>19638</v>
      </c>
      <c r="AC5010" s="23"/>
      <c r="AD5010" s="23" t="s">
        <v>283</v>
      </c>
      <c r="AE5010" s="23" t="s">
        <v>19639</v>
      </c>
      <c r="AF5010" s="23" t="s">
        <v>123</v>
      </c>
      <c r="AG5010" s="23" t="s">
        <v>760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19640</v>
      </c>
      <c r="AT5010" s="23" t="s">
        <v>126</v>
      </c>
      <c r="AU5010" s="23" t="s">
        <v>127</v>
      </c>
      <c r="AV5010" s="23" t="s">
        <v>67</v>
      </c>
      <c r="AW5010" s="24" t="s">
        <v>19187</v>
      </c>
      <c r="AX5010" s="24"/>
      <c r="AY5010" s="23" t="s">
        <v>15007</v>
      </c>
      <c r="AZ5010" s="23"/>
    </row>
    <row r="5011">
      <c r="A5011" s="22" t="s">
        <v>19641</v>
      </c>
      <c r="B5011" s="23" t="s">
        <v>46</v>
      </c>
      <c r="C5011" s="23" t="s">
        <v>15007</v>
      </c>
      <c r="D5011" s="23" t="s">
        <v>15008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15009</v>
      </c>
      <c r="O5011" s="23"/>
      <c r="P5011" s="23"/>
      <c r="Q5011" s="23"/>
      <c r="R5011" s="23"/>
      <c r="S5011" s="23"/>
      <c r="T5011" s="23" t="s">
        <v>18898</v>
      </c>
      <c r="U5011" s="23" t="s">
        <v>56</v>
      </c>
      <c r="V5011" s="23" t="s">
        <v>15011</v>
      </c>
      <c r="W5011" s="23"/>
      <c r="X5011" s="23" t="s">
        <v>56</v>
      </c>
      <c r="Y5011" s="23" t="s">
        <v>130</v>
      </c>
      <c r="Z5011" s="23" t="s">
        <v>53</v>
      </c>
      <c r="AA5011" s="23" t="s">
        <v>18899</v>
      </c>
      <c r="AB5011" s="23" t="s">
        <v>19642</v>
      </c>
      <c r="AC5011" s="23"/>
      <c r="AD5011" s="23" t="s">
        <v>283</v>
      </c>
      <c r="AE5011" s="23" t="s">
        <v>19643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19644</v>
      </c>
      <c r="AT5011" s="23" t="s">
        <v>126</v>
      </c>
      <c r="AU5011" s="23" t="s">
        <v>127</v>
      </c>
      <c r="AV5011" s="23" t="s">
        <v>67</v>
      </c>
      <c r="AW5011" s="24" t="s">
        <v>18902</v>
      </c>
      <c r="AX5011" s="24"/>
      <c r="AY5011" s="23" t="s">
        <v>15007</v>
      </c>
      <c r="AZ5011" s="23"/>
    </row>
    <row r="5012">
      <c r="A5012" s="22" t="s">
        <v>19645</v>
      </c>
      <c r="B5012" s="23" t="s">
        <v>46</v>
      </c>
      <c r="C5012" s="23" t="s">
        <v>47</v>
      </c>
      <c r="D5012" s="23" t="s">
        <v>48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51</v>
      </c>
      <c r="L5012" s="23" t="s">
        <v>52</v>
      </c>
      <c r="M5012" s="23" t="s">
        <v>53</v>
      </c>
      <c r="N5012" s="23" t="s">
        <v>54</v>
      </c>
      <c r="O5012" s="23"/>
      <c r="P5012" s="23"/>
      <c r="Q5012" s="23"/>
      <c r="R5012" s="23"/>
      <c r="S5012" s="23"/>
      <c r="T5012" s="23" t="s">
        <v>1989</v>
      </c>
      <c r="U5012" s="23" t="s">
        <v>56</v>
      </c>
      <c r="V5012" s="23" t="s">
        <v>57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2089</v>
      </c>
      <c r="AC5012" s="23" t="s">
        <v>67</v>
      </c>
      <c r="AD5012" s="23" t="s">
        <v>283</v>
      </c>
      <c r="AE5012" s="23" t="s">
        <v>19646</v>
      </c>
      <c r="AF5012" s="23" t="s">
        <v>123</v>
      </c>
      <c r="AG5012" s="23" t="s">
        <v>2807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19647</v>
      </c>
      <c r="AT5012" s="23" t="s">
        <v>126</v>
      </c>
      <c r="AU5012" s="23" t="s">
        <v>127</v>
      </c>
      <c r="AV5012" s="23" t="s">
        <v>67</v>
      </c>
      <c r="AW5012" s="24" t="s">
        <v>1992</v>
      </c>
      <c r="AX5012" s="24"/>
      <c r="AY5012" s="23" t="s">
        <v>47</v>
      </c>
      <c r="AZ5012" s="23"/>
    </row>
    <row r="5013">
      <c r="A5013" s="22" t="s">
        <v>19648</v>
      </c>
      <c r="B5013" s="23" t="s">
        <v>46</v>
      </c>
      <c r="C5013" s="23" t="s">
        <v>15007</v>
      </c>
      <c r="D5013" s="23" t="s">
        <v>15008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15009</v>
      </c>
      <c r="O5013" s="23"/>
      <c r="P5013" s="23"/>
      <c r="Q5013" s="23"/>
      <c r="R5013" s="23"/>
      <c r="S5013" s="23"/>
      <c r="T5013" s="23" t="s">
        <v>18898</v>
      </c>
      <c r="U5013" s="23" t="s">
        <v>56</v>
      </c>
      <c r="V5013" s="23" t="s">
        <v>15011</v>
      </c>
      <c r="W5013" s="23"/>
      <c r="X5013" s="23" t="s">
        <v>56</v>
      </c>
      <c r="Y5013" s="23" t="s">
        <v>130</v>
      </c>
      <c r="Z5013" s="23" t="s">
        <v>53</v>
      </c>
      <c r="AA5013" s="23" t="s">
        <v>18899</v>
      </c>
      <c r="AB5013" s="23" t="s">
        <v>19649</v>
      </c>
      <c r="AC5013" s="23"/>
      <c r="AD5013" s="23" t="s">
        <v>283</v>
      </c>
      <c r="AE5013" s="23" t="s">
        <v>19650</v>
      </c>
      <c r="AF5013" s="23" t="s">
        <v>123</v>
      </c>
      <c r="AG5013" s="23" t="s">
        <v>1629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19651</v>
      </c>
      <c r="AT5013" s="23" t="s">
        <v>126</v>
      </c>
      <c r="AU5013" s="23" t="s">
        <v>127</v>
      </c>
      <c r="AV5013" s="23" t="s">
        <v>67</v>
      </c>
      <c r="AW5013" s="24" t="s">
        <v>18902</v>
      </c>
      <c r="AX5013" s="24"/>
      <c r="AY5013" s="23" t="s">
        <v>15007</v>
      </c>
      <c r="AZ5013" s="23"/>
    </row>
    <row r="5014">
      <c r="A5014" s="22" t="s">
        <v>19652</v>
      </c>
      <c r="B5014" s="23" t="s">
        <v>46</v>
      </c>
      <c r="C5014" s="23" t="s">
        <v>15007</v>
      </c>
      <c r="D5014" s="23" t="s">
        <v>15008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17043</v>
      </c>
      <c r="M5014" s="23" t="s">
        <v>53</v>
      </c>
      <c r="N5014" s="23" t="s">
        <v>17044</v>
      </c>
      <c r="O5014" s="23"/>
      <c r="P5014" s="23"/>
      <c r="Q5014" s="23"/>
      <c r="R5014" s="23"/>
      <c r="S5014" s="23"/>
      <c r="T5014" s="23" t="s">
        <v>17651</v>
      </c>
      <c r="U5014" s="23" t="s">
        <v>56</v>
      </c>
      <c r="V5014" s="23" t="s">
        <v>17046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19653</v>
      </c>
      <c r="AC5014" s="23"/>
      <c r="AD5014" s="23" t="s">
        <v>283</v>
      </c>
      <c r="AE5014" s="23" t="s">
        <v>19654</v>
      </c>
      <c r="AF5014" s="23" t="s">
        <v>123</v>
      </c>
      <c r="AG5014" s="23" t="s">
        <v>1464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19655</v>
      </c>
      <c r="AT5014" s="23" t="s">
        <v>126</v>
      </c>
      <c r="AU5014" s="23" t="s">
        <v>127</v>
      </c>
      <c r="AV5014" s="23" t="s">
        <v>67</v>
      </c>
      <c r="AW5014" s="24" t="s">
        <v>17655</v>
      </c>
      <c r="AX5014" s="24"/>
      <c r="AY5014" s="23" t="s">
        <v>15007</v>
      </c>
      <c r="AZ5014" s="23"/>
    </row>
    <row r="5015">
      <c r="A5015" s="22" t="s">
        <v>19656</v>
      </c>
      <c r="B5015" s="23" t="s">
        <v>46</v>
      </c>
      <c r="C5015" s="23" t="s">
        <v>15007</v>
      </c>
      <c r="D5015" s="23" t="s">
        <v>15008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15009</v>
      </c>
      <c r="O5015" s="23"/>
      <c r="P5015" s="23"/>
      <c r="Q5015" s="23"/>
      <c r="R5015" s="23"/>
      <c r="S5015" s="23"/>
      <c r="T5015" s="23" t="s">
        <v>17903</v>
      </c>
      <c r="U5015" s="23" t="s">
        <v>56</v>
      </c>
      <c r="V5015" s="23" t="s">
        <v>15011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19657</v>
      </c>
      <c r="AC5015" s="23"/>
      <c r="AD5015" s="23" t="s">
        <v>227</v>
      </c>
      <c r="AE5015" s="23" t="s">
        <v>19658</v>
      </c>
      <c r="AF5015" s="23" t="s">
        <v>123</v>
      </c>
      <c r="AG5015" s="23" t="s">
        <v>6165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19659</v>
      </c>
      <c r="AT5015" s="23" t="s">
        <v>126</v>
      </c>
      <c r="AU5015" s="23" t="s">
        <v>127</v>
      </c>
      <c r="AV5015" s="23" t="s">
        <v>67</v>
      </c>
      <c r="AW5015" s="24" t="s">
        <v>17906</v>
      </c>
      <c r="AX5015" s="24"/>
      <c r="AY5015" s="23" t="s">
        <v>15007</v>
      </c>
      <c r="AZ5015" s="23"/>
    </row>
    <row r="5016">
      <c r="A5016" s="22" t="s">
        <v>19660</v>
      </c>
      <c r="B5016" s="23" t="s">
        <v>46</v>
      </c>
      <c r="C5016" s="23" t="s">
        <v>17026</v>
      </c>
      <c r="D5016" s="23" t="s">
        <v>17027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17028</v>
      </c>
      <c r="O5016" s="23"/>
      <c r="P5016" s="23"/>
      <c r="Q5016" s="23"/>
      <c r="R5016" s="23"/>
      <c r="S5016" s="23"/>
      <c r="T5016" s="23" t="s">
        <v>8561</v>
      </c>
      <c r="U5016" s="23" t="s">
        <v>56</v>
      </c>
      <c r="V5016" s="23" t="s">
        <v>17030</v>
      </c>
      <c r="W5016" s="23"/>
      <c r="X5016" s="23" t="s">
        <v>56</v>
      </c>
      <c r="Y5016" s="23" t="s">
        <v>130</v>
      </c>
      <c r="Z5016" s="23" t="s">
        <v>53</v>
      </c>
      <c r="AA5016" s="23" t="s">
        <v>225</v>
      </c>
      <c r="AB5016" s="23" t="s">
        <v>19661</v>
      </c>
      <c r="AC5016" s="23"/>
      <c r="AD5016" s="23" t="s">
        <v>283</v>
      </c>
      <c r="AE5016" s="23" t="s">
        <v>19662</v>
      </c>
      <c r="AF5016" s="23" t="s">
        <v>123</v>
      </c>
      <c r="AG5016" s="23" t="s">
        <v>6165</v>
      </c>
      <c r="AH5016" s="23" t="s">
        <v>123</v>
      </c>
      <c r="AI5016" s="23"/>
      <c r="AJ5016" s="23" t="s">
        <v>66</v>
      </c>
      <c r="AK5016" s="23">
        <v>1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19663</v>
      </c>
      <c r="AT5016" s="23" t="s">
        <v>126</v>
      </c>
      <c r="AU5016" s="23" t="s">
        <v>127</v>
      </c>
      <c r="AV5016" s="23" t="s">
        <v>67</v>
      </c>
      <c r="AW5016" s="24" t="s">
        <v>17106</v>
      </c>
      <c r="AX5016" s="24"/>
      <c r="AY5016" s="23" t="s">
        <v>17026</v>
      </c>
      <c r="AZ5016" s="23"/>
    </row>
    <row r="5017">
      <c r="A5017" s="22" t="s">
        <v>19664</v>
      </c>
      <c r="B5017" s="23" t="s">
        <v>46</v>
      </c>
      <c r="C5017" s="23" t="s">
        <v>15007</v>
      </c>
      <c r="D5017" s="23" t="s">
        <v>15008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15009</v>
      </c>
      <c r="O5017" s="23"/>
      <c r="P5017" s="23"/>
      <c r="Q5017" s="23"/>
      <c r="R5017" s="23"/>
      <c r="S5017" s="23"/>
      <c r="T5017" s="23" t="s">
        <v>19665</v>
      </c>
      <c r="U5017" s="23" t="s">
        <v>56</v>
      </c>
      <c r="V5017" s="23" t="s">
        <v>15011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19666</v>
      </c>
      <c r="AC5017" s="23"/>
      <c r="AD5017" s="23" t="s">
        <v>227</v>
      </c>
      <c r="AE5017" s="23" t="s">
        <v>19667</v>
      </c>
      <c r="AF5017" s="23" t="s">
        <v>123</v>
      </c>
      <c r="AG5017" s="23" t="s">
        <v>17033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19668</v>
      </c>
      <c r="AT5017" s="23" t="s">
        <v>126</v>
      </c>
      <c r="AU5017" s="23" t="s">
        <v>127</v>
      </c>
      <c r="AV5017" s="23" t="s">
        <v>67</v>
      </c>
      <c r="AW5017" s="24" t="s">
        <v>19669</v>
      </c>
      <c r="AX5017" s="24"/>
      <c r="AY5017" s="23" t="s">
        <v>15007</v>
      </c>
      <c r="AZ5017" s="23"/>
    </row>
    <row r="5018">
      <c r="A5018" s="22" t="s">
        <v>19670</v>
      </c>
      <c r="B5018" s="23" t="s">
        <v>46</v>
      </c>
      <c r="C5018" s="23" t="s">
        <v>47</v>
      </c>
      <c r="D5018" s="23" t="s">
        <v>48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51</v>
      </c>
      <c r="L5018" s="23" t="s">
        <v>52</v>
      </c>
      <c r="M5018" s="23" t="s">
        <v>53</v>
      </c>
      <c r="N5018" s="23" t="s">
        <v>54</v>
      </c>
      <c r="O5018" s="23"/>
      <c r="P5018" s="23"/>
      <c r="Q5018" s="23"/>
      <c r="R5018" s="23"/>
      <c r="S5018" s="23"/>
      <c r="T5018" s="23" t="s">
        <v>1989</v>
      </c>
      <c r="U5018" s="23" t="s">
        <v>56</v>
      </c>
      <c r="V5018" s="23" t="s">
        <v>57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2097</v>
      </c>
      <c r="AC5018" s="23" t="s">
        <v>67</v>
      </c>
      <c r="AD5018" s="23" t="s">
        <v>283</v>
      </c>
      <c r="AE5018" s="23" t="s">
        <v>19671</v>
      </c>
      <c r="AF5018" s="23" t="s">
        <v>123</v>
      </c>
      <c r="AG5018" s="23" t="s">
        <v>2807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19672</v>
      </c>
      <c r="AT5018" s="23" t="s">
        <v>126</v>
      </c>
      <c r="AU5018" s="23" t="s">
        <v>127</v>
      </c>
      <c r="AV5018" s="23" t="s">
        <v>67</v>
      </c>
      <c r="AW5018" s="24" t="s">
        <v>1992</v>
      </c>
      <c r="AX5018" s="24"/>
      <c r="AY5018" s="23" t="s">
        <v>47</v>
      </c>
      <c r="AZ5018" s="23"/>
    </row>
    <row r="5019">
      <c r="A5019" s="22" t="s">
        <v>19673</v>
      </c>
      <c r="B5019" s="23" t="s">
        <v>46</v>
      </c>
      <c r="C5019" s="23" t="s">
        <v>15007</v>
      </c>
      <c r="D5019" s="23" t="s">
        <v>15008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15009</v>
      </c>
      <c r="O5019" s="23"/>
      <c r="P5019" s="23"/>
      <c r="Q5019" s="23"/>
      <c r="R5019" s="23"/>
      <c r="S5019" s="23"/>
      <c r="T5019" s="23" t="s">
        <v>17037</v>
      </c>
      <c r="U5019" s="23" t="s">
        <v>56</v>
      </c>
      <c r="V5019" s="23" t="s">
        <v>15011</v>
      </c>
      <c r="W5019" s="23"/>
      <c r="X5019" s="23" t="s">
        <v>56</v>
      </c>
      <c r="Y5019" s="23" t="s">
        <v>119</v>
      </c>
      <c r="Z5019" s="23" t="s">
        <v>120</v>
      </c>
      <c r="AA5019" s="23"/>
      <c r="AB5019" s="23"/>
      <c r="AC5019" s="23"/>
      <c r="AD5019" s="23" t="s">
        <v>121</v>
      </c>
      <c r="AE5019" s="23" t="s">
        <v>19674</v>
      </c>
      <c r="AF5019" s="23" t="s">
        <v>123</v>
      </c>
      <c r="AG5019" s="23" t="s">
        <v>760</v>
      </c>
      <c r="AH5019" s="23" t="s">
        <v>123</v>
      </c>
      <c r="AI5019" s="23"/>
      <c r="AJ5019" s="23" t="s">
        <v>66</v>
      </c>
      <c r="AK5019" s="23">
        <v>40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14423</v>
      </c>
      <c r="AT5019" s="23" t="s">
        <v>126</v>
      </c>
      <c r="AU5019" s="23" t="s">
        <v>127</v>
      </c>
      <c r="AV5019" s="23" t="s">
        <v>67</v>
      </c>
      <c r="AW5019" s="24" t="s">
        <v>17041</v>
      </c>
      <c r="AX5019" s="24"/>
      <c r="AY5019" s="23" t="s">
        <v>15007</v>
      </c>
      <c r="AZ5019" s="23"/>
    </row>
    <row r="5020">
      <c r="A5020" s="22" t="s">
        <v>19675</v>
      </c>
      <c r="B5020" s="23" t="s">
        <v>46</v>
      </c>
      <c r="C5020" s="23" t="s">
        <v>15007</v>
      </c>
      <c r="D5020" s="23" t="s">
        <v>15008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15009</v>
      </c>
      <c r="O5020" s="23"/>
      <c r="P5020" s="23"/>
      <c r="Q5020" s="23"/>
      <c r="R5020" s="23"/>
      <c r="S5020" s="23"/>
      <c r="T5020" s="23" t="s">
        <v>17037</v>
      </c>
      <c r="U5020" s="23" t="s">
        <v>56</v>
      </c>
      <c r="V5020" s="23" t="s">
        <v>15011</v>
      </c>
      <c r="W5020" s="23"/>
      <c r="X5020" s="23" t="s">
        <v>56</v>
      </c>
      <c r="Y5020" s="23" t="s">
        <v>130</v>
      </c>
      <c r="Z5020" s="23" t="s">
        <v>53</v>
      </c>
      <c r="AA5020" s="23" t="s">
        <v>225</v>
      </c>
      <c r="AB5020" s="23" t="s">
        <v>19676</v>
      </c>
      <c r="AC5020" s="23"/>
      <c r="AD5020" s="23" t="s">
        <v>227</v>
      </c>
      <c r="AE5020" s="23" t="s">
        <v>19677</v>
      </c>
      <c r="AF5020" s="23" t="s">
        <v>123</v>
      </c>
      <c r="AG5020" s="23" t="s">
        <v>17060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3278</v>
      </c>
      <c r="AT5020" s="23" t="s">
        <v>126</v>
      </c>
      <c r="AU5020" s="23" t="s">
        <v>127</v>
      </c>
      <c r="AV5020" s="23" t="s">
        <v>67</v>
      </c>
      <c r="AW5020" s="24" t="s">
        <v>17041</v>
      </c>
      <c r="AX5020" s="24"/>
      <c r="AY5020" s="23" t="s">
        <v>15007</v>
      </c>
      <c r="AZ5020" s="23"/>
    </row>
    <row r="5021">
      <c r="A5021" s="22" t="s">
        <v>19678</v>
      </c>
      <c r="B5021" s="23" t="s">
        <v>46</v>
      </c>
      <c r="C5021" s="23" t="s">
        <v>15007</v>
      </c>
      <c r="D5021" s="23" t="s">
        <v>15008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15009</v>
      </c>
      <c r="O5021" s="23"/>
      <c r="P5021" s="23"/>
      <c r="Q5021" s="23"/>
      <c r="R5021" s="23"/>
      <c r="S5021" s="23"/>
      <c r="T5021" s="23" t="s">
        <v>17037</v>
      </c>
      <c r="U5021" s="23" t="s">
        <v>56</v>
      </c>
      <c r="V5021" s="23" t="s">
        <v>15011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19679</v>
      </c>
      <c r="AC5021" s="23"/>
      <c r="AD5021" s="23" t="s">
        <v>283</v>
      </c>
      <c r="AE5021" s="23" t="s">
        <v>19680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19681</v>
      </c>
      <c r="AT5021" s="23" t="s">
        <v>126</v>
      </c>
      <c r="AU5021" s="23" t="s">
        <v>127</v>
      </c>
      <c r="AV5021" s="23" t="s">
        <v>67</v>
      </c>
      <c r="AW5021" s="24" t="s">
        <v>17041</v>
      </c>
      <c r="AX5021" s="24"/>
      <c r="AY5021" s="23" t="s">
        <v>15007</v>
      </c>
      <c r="AZ5021" s="23"/>
    </row>
    <row r="5022">
      <c r="A5022" s="22" t="s">
        <v>19682</v>
      </c>
      <c r="B5022" s="23" t="s">
        <v>46</v>
      </c>
      <c r="C5022" s="23" t="s">
        <v>17026</v>
      </c>
      <c r="D5022" s="23" t="s">
        <v>17027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17028</v>
      </c>
      <c r="O5022" s="23"/>
      <c r="P5022" s="23"/>
      <c r="Q5022" s="23"/>
      <c r="R5022" s="23"/>
      <c r="S5022" s="23"/>
      <c r="T5022" s="23" t="s">
        <v>8561</v>
      </c>
      <c r="U5022" s="23" t="s">
        <v>56</v>
      </c>
      <c r="V5022" s="23" t="s">
        <v>17030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19683</v>
      </c>
      <c r="AC5022" s="23"/>
      <c r="AD5022" s="23" t="s">
        <v>283</v>
      </c>
      <c r="AE5022" s="23" t="s">
        <v>19684</v>
      </c>
      <c r="AF5022" s="23" t="s">
        <v>123</v>
      </c>
      <c r="AG5022" s="23" t="s">
        <v>6165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19685</v>
      </c>
      <c r="AT5022" s="23" t="s">
        <v>126</v>
      </c>
      <c r="AU5022" s="23" t="s">
        <v>127</v>
      </c>
      <c r="AV5022" s="23" t="s">
        <v>67</v>
      </c>
      <c r="AW5022" s="24" t="s">
        <v>17106</v>
      </c>
      <c r="AX5022" s="24"/>
      <c r="AY5022" s="23" t="s">
        <v>17026</v>
      </c>
      <c r="AZ5022" s="23"/>
    </row>
    <row r="5023">
      <c r="A5023" s="22" t="s">
        <v>19686</v>
      </c>
      <c r="B5023" s="23" t="s">
        <v>46</v>
      </c>
      <c r="C5023" s="23" t="s">
        <v>15007</v>
      </c>
      <c r="D5023" s="23" t="s">
        <v>15008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56</v>
      </c>
      <c r="L5023" s="23" t="s">
        <v>1885</v>
      </c>
      <c r="M5023" s="23" t="s">
        <v>53</v>
      </c>
      <c r="N5023" s="23" t="s">
        <v>15009</v>
      </c>
      <c r="O5023" s="23"/>
      <c r="P5023" s="23"/>
      <c r="Q5023" s="23"/>
      <c r="R5023" s="23"/>
      <c r="S5023" s="23"/>
      <c r="T5023" s="23" t="s">
        <v>18898</v>
      </c>
      <c r="U5023" s="23" t="s">
        <v>56</v>
      </c>
      <c r="V5023" s="23" t="s">
        <v>15011</v>
      </c>
      <c r="W5023" s="23"/>
      <c r="X5023" s="23" t="s">
        <v>56</v>
      </c>
      <c r="Y5023" s="23" t="s">
        <v>130</v>
      </c>
      <c r="Z5023" s="23" t="s">
        <v>53</v>
      </c>
      <c r="AA5023" s="23" t="s">
        <v>18899</v>
      </c>
      <c r="AB5023" s="23" t="s">
        <v>19687</v>
      </c>
      <c r="AC5023" s="23"/>
      <c r="AD5023" s="23" t="s">
        <v>283</v>
      </c>
      <c r="AE5023" s="23" t="s">
        <v>19688</v>
      </c>
      <c r="AF5023" s="23" t="s">
        <v>123</v>
      </c>
      <c r="AG5023" s="23" t="s">
        <v>1629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8691</v>
      </c>
      <c r="AT5023" s="23" t="s">
        <v>126</v>
      </c>
      <c r="AU5023" s="23" t="s">
        <v>127</v>
      </c>
      <c r="AV5023" s="23" t="s">
        <v>67</v>
      </c>
      <c r="AW5023" s="24" t="s">
        <v>18902</v>
      </c>
      <c r="AX5023" s="24"/>
      <c r="AY5023" s="23" t="s">
        <v>15007</v>
      </c>
      <c r="AZ5023" s="23"/>
    </row>
    <row r="5024">
      <c r="A5024" s="22" t="s">
        <v>19689</v>
      </c>
      <c r="B5024" s="23" t="s">
        <v>46</v>
      </c>
      <c r="C5024" s="23" t="s">
        <v>15007</v>
      </c>
      <c r="D5024" s="23" t="s">
        <v>15008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15009</v>
      </c>
      <c r="O5024" s="23"/>
      <c r="P5024" s="23"/>
      <c r="Q5024" s="23"/>
      <c r="R5024" s="23"/>
      <c r="S5024" s="23"/>
      <c r="T5024" s="23" t="s">
        <v>17037</v>
      </c>
      <c r="U5024" s="23" t="s">
        <v>56</v>
      </c>
      <c r="V5024" s="23" t="s">
        <v>15011</v>
      </c>
      <c r="W5024" s="23"/>
      <c r="X5024" s="23" t="s">
        <v>56</v>
      </c>
      <c r="Y5024" s="23" t="s">
        <v>130</v>
      </c>
      <c r="Z5024" s="23" t="s">
        <v>53</v>
      </c>
      <c r="AA5024" s="23" t="s">
        <v>225</v>
      </c>
      <c r="AB5024" s="23" t="s">
        <v>19690</v>
      </c>
      <c r="AC5024" s="23"/>
      <c r="AD5024" s="23" t="s">
        <v>283</v>
      </c>
      <c r="AE5024" s="23" t="s">
        <v>19691</v>
      </c>
      <c r="AF5024" s="23" t="s">
        <v>123</v>
      </c>
      <c r="AG5024" s="23" t="s">
        <v>760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19692</v>
      </c>
      <c r="AT5024" s="23" t="s">
        <v>126</v>
      </c>
      <c r="AU5024" s="23" t="s">
        <v>127</v>
      </c>
      <c r="AV5024" s="23" t="s">
        <v>67</v>
      </c>
      <c r="AW5024" s="24" t="s">
        <v>17041</v>
      </c>
      <c r="AX5024" s="24"/>
      <c r="AY5024" s="23" t="s">
        <v>15007</v>
      </c>
      <c r="AZ5024" s="23"/>
    </row>
    <row r="5025">
      <c r="A5025" s="22" t="s">
        <v>19693</v>
      </c>
      <c r="B5025" s="23" t="s">
        <v>46</v>
      </c>
      <c r="C5025" s="23" t="s">
        <v>15007</v>
      </c>
      <c r="D5025" s="23" t="s">
        <v>15008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15009</v>
      </c>
      <c r="O5025" s="23"/>
      <c r="P5025" s="23"/>
      <c r="Q5025" s="23"/>
      <c r="R5025" s="23"/>
      <c r="S5025" s="23"/>
      <c r="T5025" s="23" t="s">
        <v>17037</v>
      </c>
      <c r="U5025" s="23" t="s">
        <v>56</v>
      </c>
      <c r="V5025" s="23" t="s">
        <v>15011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19694</v>
      </c>
      <c r="AC5025" s="23"/>
      <c r="AD5025" s="23" t="s">
        <v>283</v>
      </c>
      <c r="AE5025" s="23" t="s">
        <v>19695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19696</v>
      </c>
      <c r="AT5025" s="23" t="s">
        <v>126</v>
      </c>
      <c r="AU5025" s="23" t="s">
        <v>127</v>
      </c>
      <c r="AV5025" s="23" t="s">
        <v>67</v>
      </c>
      <c r="AW5025" s="24" t="s">
        <v>17041</v>
      </c>
      <c r="AX5025" s="24"/>
      <c r="AY5025" s="23" t="s">
        <v>15007</v>
      </c>
      <c r="AZ5025" s="23"/>
    </row>
    <row r="5026">
      <c r="A5026" s="22" t="s">
        <v>19697</v>
      </c>
      <c r="B5026" s="23" t="s">
        <v>46</v>
      </c>
      <c r="C5026" s="23" t="s">
        <v>47</v>
      </c>
      <c r="D5026" s="23" t="s">
        <v>48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51</v>
      </c>
      <c r="L5026" s="23" t="s">
        <v>52</v>
      </c>
      <c r="M5026" s="23" t="s">
        <v>53</v>
      </c>
      <c r="N5026" s="23" t="s">
        <v>54</v>
      </c>
      <c r="O5026" s="23"/>
      <c r="P5026" s="23"/>
      <c r="Q5026" s="23"/>
      <c r="R5026" s="23"/>
      <c r="S5026" s="23"/>
      <c r="T5026" s="23" t="s">
        <v>1989</v>
      </c>
      <c r="U5026" s="23" t="s">
        <v>56</v>
      </c>
      <c r="V5026" s="23" t="s">
        <v>57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2109</v>
      </c>
      <c r="AC5026" s="23" t="s">
        <v>67</v>
      </c>
      <c r="AD5026" s="23" t="s">
        <v>283</v>
      </c>
      <c r="AE5026" s="23" t="s">
        <v>19698</v>
      </c>
      <c r="AF5026" s="23" t="s">
        <v>123</v>
      </c>
      <c r="AG5026" s="23" t="s">
        <v>2807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19699</v>
      </c>
      <c r="AT5026" s="23" t="s">
        <v>126</v>
      </c>
      <c r="AU5026" s="23" t="s">
        <v>127</v>
      </c>
      <c r="AV5026" s="23" t="s">
        <v>67</v>
      </c>
      <c r="AW5026" s="24" t="s">
        <v>1992</v>
      </c>
      <c r="AX5026" s="24"/>
      <c r="AY5026" s="23" t="s">
        <v>47</v>
      </c>
      <c r="AZ5026" s="23"/>
    </row>
    <row r="5027">
      <c r="A5027" s="22" t="s">
        <v>19700</v>
      </c>
      <c r="B5027" s="23" t="s">
        <v>46</v>
      </c>
      <c r="C5027" s="23" t="s">
        <v>15007</v>
      </c>
      <c r="D5027" s="23" t="s">
        <v>15008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15009</v>
      </c>
      <c r="O5027" s="23"/>
      <c r="P5027" s="23"/>
      <c r="Q5027" s="23"/>
      <c r="R5027" s="23"/>
      <c r="S5027" s="23"/>
      <c r="T5027" s="23" t="s">
        <v>18898</v>
      </c>
      <c r="U5027" s="23" t="s">
        <v>56</v>
      </c>
      <c r="V5027" s="23" t="s">
        <v>15011</v>
      </c>
      <c r="W5027" s="23"/>
      <c r="X5027" s="23" t="s">
        <v>56</v>
      </c>
      <c r="Y5027" s="23" t="s">
        <v>130</v>
      </c>
      <c r="Z5027" s="23" t="s">
        <v>53</v>
      </c>
      <c r="AA5027" s="23" t="s">
        <v>18899</v>
      </c>
      <c r="AB5027" s="23" t="s">
        <v>19701</v>
      </c>
      <c r="AC5027" s="23"/>
      <c r="AD5027" s="23" t="s">
        <v>283</v>
      </c>
      <c r="AE5027" s="23" t="s">
        <v>19702</v>
      </c>
      <c r="AF5027" s="23" t="s">
        <v>123</v>
      </c>
      <c r="AG5027" s="23" t="s">
        <v>1629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19703</v>
      </c>
      <c r="AT5027" s="23" t="s">
        <v>126</v>
      </c>
      <c r="AU5027" s="23" t="s">
        <v>127</v>
      </c>
      <c r="AV5027" s="23" t="s">
        <v>67</v>
      </c>
      <c r="AW5027" s="24" t="s">
        <v>18902</v>
      </c>
      <c r="AX5027" s="24"/>
      <c r="AY5027" s="23" t="s">
        <v>15007</v>
      </c>
      <c r="AZ5027" s="23"/>
    </row>
    <row r="5028">
      <c r="A5028" s="22" t="s">
        <v>19704</v>
      </c>
      <c r="B5028" s="23" t="s">
        <v>46</v>
      </c>
      <c r="C5028" s="23" t="s">
        <v>15007</v>
      </c>
      <c r="D5028" s="23" t="s">
        <v>15008</v>
      </c>
      <c r="E5028" s="23" t="s">
        <v>49</v>
      </c>
      <c r="F5028" s="23"/>
      <c r="G5028" s="23"/>
      <c r="H5028" s="23"/>
      <c r="I5028" s="23"/>
      <c r="J5028" s="23" t="s">
        <v>50</v>
      </c>
      <c r="K5028" s="23" t="s">
        <v>56</v>
      </c>
      <c r="L5028" s="23" t="s">
        <v>1885</v>
      </c>
      <c r="M5028" s="23" t="s">
        <v>53</v>
      </c>
      <c r="N5028" s="23" t="s">
        <v>15009</v>
      </c>
      <c r="O5028" s="23"/>
      <c r="P5028" s="23"/>
      <c r="Q5028" s="23"/>
      <c r="R5028" s="23"/>
      <c r="S5028" s="23"/>
      <c r="T5028" s="23" t="s">
        <v>17037</v>
      </c>
      <c r="U5028" s="23" t="s">
        <v>56</v>
      </c>
      <c r="V5028" s="23" t="s">
        <v>15011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19705</v>
      </c>
      <c r="AC5028" s="23"/>
      <c r="AD5028" s="23" t="s">
        <v>227</v>
      </c>
      <c r="AE5028" s="23" t="s">
        <v>19706</v>
      </c>
      <c r="AF5028" s="23" t="s">
        <v>123</v>
      </c>
      <c r="AG5028" s="23" t="s">
        <v>760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19707</v>
      </c>
      <c r="AT5028" s="23" t="s">
        <v>126</v>
      </c>
      <c r="AU5028" s="23" t="s">
        <v>127</v>
      </c>
      <c r="AV5028" s="23" t="s">
        <v>67</v>
      </c>
      <c r="AW5028" s="24" t="s">
        <v>17041</v>
      </c>
      <c r="AX5028" s="24"/>
      <c r="AY5028" s="23" t="s">
        <v>15007</v>
      </c>
      <c r="AZ5028" s="23"/>
    </row>
    <row r="5029">
      <c r="A5029" s="22" t="s">
        <v>19708</v>
      </c>
      <c r="B5029" s="23" t="s">
        <v>46</v>
      </c>
      <c r="C5029" s="23" t="s">
        <v>17026</v>
      </c>
      <c r="D5029" s="23" t="s">
        <v>17027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17028</v>
      </c>
      <c r="O5029" s="23"/>
      <c r="P5029" s="23"/>
      <c r="Q5029" s="23"/>
      <c r="R5029" s="23"/>
      <c r="S5029" s="23"/>
      <c r="T5029" s="23" t="s">
        <v>8561</v>
      </c>
      <c r="U5029" s="23" t="s">
        <v>56</v>
      </c>
      <c r="V5029" s="23" t="s">
        <v>17030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19709</v>
      </c>
      <c r="AC5029" s="23"/>
      <c r="AD5029" s="23" t="s">
        <v>283</v>
      </c>
      <c r="AE5029" s="23" t="s">
        <v>19710</v>
      </c>
      <c r="AF5029" s="23" t="s">
        <v>123</v>
      </c>
      <c r="AG5029" s="23" t="s">
        <v>6165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19711</v>
      </c>
      <c r="AT5029" s="23" t="s">
        <v>126</v>
      </c>
      <c r="AU5029" s="23" t="s">
        <v>127</v>
      </c>
      <c r="AV5029" s="23" t="s">
        <v>67</v>
      </c>
      <c r="AW5029" s="24" t="s">
        <v>17106</v>
      </c>
      <c r="AX5029" s="24"/>
      <c r="AY5029" s="23" t="s">
        <v>17026</v>
      </c>
      <c r="AZ5029" s="23"/>
    </row>
    <row r="5030">
      <c r="A5030" s="22" t="s">
        <v>19712</v>
      </c>
      <c r="B5030" s="23" t="s">
        <v>46</v>
      </c>
      <c r="C5030" s="23" t="s">
        <v>15007</v>
      </c>
      <c r="D5030" s="23" t="s">
        <v>15008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15009</v>
      </c>
      <c r="O5030" s="23"/>
      <c r="P5030" s="23"/>
      <c r="Q5030" s="23"/>
      <c r="R5030" s="23"/>
      <c r="S5030" s="23"/>
      <c r="T5030" s="23" t="s">
        <v>17037</v>
      </c>
      <c r="U5030" s="23" t="s">
        <v>56</v>
      </c>
      <c r="V5030" s="23" t="s">
        <v>15011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19713</v>
      </c>
      <c r="AC5030" s="23"/>
      <c r="AD5030" s="23" t="s">
        <v>227</v>
      </c>
      <c r="AE5030" s="23" t="s">
        <v>19714</v>
      </c>
      <c r="AF5030" s="23" t="s">
        <v>123</v>
      </c>
      <c r="AG5030" s="23" t="s">
        <v>760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10895</v>
      </c>
      <c r="AT5030" s="23" t="s">
        <v>126</v>
      </c>
      <c r="AU5030" s="23" t="s">
        <v>127</v>
      </c>
      <c r="AV5030" s="23" t="s">
        <v>67</v>
      </c>
      <c r="AW5030" s="24" t="s">
        <v>17041</v>
      </c>
      <c r="AX5030" s="24"/>
      <c r="AY5030" s="23" t="s">
        <v>15007</v>
      </c>
      <c r="AZ5030" s="23"/>
    </row>
    <row r="5031">
      <c r="A5031" s="22" t="s">
        <v>19715</v>
      </c>
      <c r="B5031" s="23" t="s">
        <v>46</v>
      </c>
      <c r="C5031" s="23" t="s">
        <v>2896</v>
      </c>
      <c r="D5031" s="23" t="s">
        <v>8140</v>
      </c>
      <c r="E5031" s="23" t="s">
        <v>2782</v>
      </c>
      <c r="F5031" s="23"/>
      <c r="G5031" s="23"/>
      <c r="H5031" s="23"/>
      <c r="I5031" s="23"/>
      <c r="J5031" s="23" t="s">
        <v>2783</v>
      </c>
      <c r="K5031" s="23" t="s">
        <v>56</v>
      </c>
      <c r="L5031" s="23" t="s">
        <v>8141</v>
      </c>
      <c r="M5031" s="23" t="s">
        <v>53</v>
      </c>
      <c r="N5031" s="23" t="s">
        <v>8142</v>
      </c>
      <c r="O5031" s="23"/>
      <c r="P5031" s="23"/>
      <c r="Q5031" s="23"/>
      <c r="R5031" s="23"/>
      <c r="S5031" s="23"/>
      <c r="T5031" s="23" t="s">
        <v>10569</v>
      </c>
      <c r="U5031" s="23" t="s">
        <v>56</v>
      </c>
      <c r="V5031" s="23" t="s">
        <v>10570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10636</v>
      </c>
      <c r="AC5031" s="23"/>
      <c r="AD5031" s="23" t="s">
        <v>283</v>
      </c>
      <c r="AE5031" s="23" t="s">
        <v>19716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19717</v>
      </c>
      <c r="AT5031" s="23" t="s">
        <v>126</v>
      </c>
      <c r="AU5031" s="23" t="s">
        <v>127</v>
      </c>
      <c r="AV5031" s="23" t="s">
        <v>67</v>
      </c>
      <c r="AW5031" s="24" t="s">
        <v>10573</v>
      </c>
      <c r="AX5031" s="24"/>
      <c r="AY5031" s="23" t="s">
        <v>2896</v>
      </c>
      <c r="AZ5031" s="23"/>
    </row>
    <row r="5032">
      <c r="A5032" s="22" t="s">
        <v>19718</v>
      </c>
      <c r="B5032" s="23" t="s">
        <v>46</v>
      </c>
      <c r="C5032" s="23" t="s">
        <v>15007</v>
      </c>
      <c r="D5032" s="23" t="s">
        <v>15008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15009</v>
      </c>
      <c r="O5032" s="23"/>
      <c r="P5032" s="23"/>
      <c r="Q5032" s="23"/>
      <c r="R5032" s="23"/>
      <c r="S5032" s="23"/>
      <c r="T5032" s="23" t="s">
        <v>17037</v>
      </c>
      <c r="U5032" s="23" t="s">
        <v>56</v>
      </c>
      <c r="V5032" s="23" t="s">
        <v>15011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19719</v>
      </c>
      <c r="AC5032" s="23"/>
      <c r="AD5032" s="23" t="s">
        <v>283</v>
      </c>
      <c r="AE5032" s="23" t="s">
        <v>19720</v>
      </c>
      <c r="AF5032" s="23" t="s">
        <v>123</v>
      </c>
      <c r="AG5032" s="23" t="s">
        <v>760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19721</v>
      </c>
      <c r="AT5032" s="23" t="s">
        <v>126</v>
      </c>
      <c r="AU5032" s="23" t="s">
        <v>127</v>
      </c>
      <c r="AV5032" s="23" t="s">
        <v>67</v>
      </c>
      <c r="AW5032" s="24" t="s">
        <v>17041</v>
      </c>
      <c r="AX5032" s="24"/>
      <c r="AY5032" s="23" t="s">
        <v>15007</v>
      </c>
      <c r="AZ5032" s="23"/>
    </row>
    <row r="5033">
      <c r="A5033" s="22" t="s">
        <v>19722</v>
      </c>
      <c r="B5033" s="23" t="s">
        <v>46</v>
      </c>
      <c r="C5033" s="23" t="s">
        <v>47</v>
      </c>
      <c r="D5033" s="23" t="s">
        <v>48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51</v>
      </c>
      <c r="L5033" s="23" t="s">
        <v>52</v>
      </c>
      <c r="M5033" s="23" t="s">
        <v>53</v>
      </c>
      <c r="N5033" s="23" t="s">
        <v>54</v>
      </c>
      <c r="O5033" s="23"/>
      <c r="P5033" s="23"/>
      <c r="Q5033" s="23"/>
      <c r="R5033" s="23"/>
      <c r="S5033" s="23"/>
      <c r="T5033" s="23" t="s">
        <v>1989</v>
      </c>
      <c r="U5033" s="23" t="s">
        <v>56</v>
      </c>
      <c r="V5033" s="23" t="s">
        <v>57</v>
      </c>
      <c r="W5033" s="23"/>
      <c r="X5033" s="23" t="s">
        <v>56</v>
      </c>
      <c r="Y5033" s="23" t="s">
        <v>130</v>
      </c>
      <c r="Z5033" s="23" t="s">
        <v>53</v>
      </c>
      <c r="AA5033" s="23" t="s">
        <v>225</v>
      </c>
      <c r="AB5033" s="23" t="s">
        <v>2117</v>
      </c>
      <c r="AC5033" s="23" t="s">
        <v>67</v>
      </c>
      <c r="AD5033" s="23" t="s">
        <v>283</v>
      </c>
      <c r="AE5033" s="23" t="s">
        <v>19723</v>
      </c>
      <c r="AF5033" s="23" t="s">
        <v>123</v>
      </c>
      <c r="AG5033" s="23" t="s">
        <v>2807</v>
      </c>
      <c r="AH5033" s="23" t="s">
        <v>123</v>
      </c>
      <c r="AI5033" s="23"/>
      <c r="AJ5033" s="23" t="s">
        <v>66</v>
      </c>
      <c r="AK5033" s="23">
        <v>1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19724</v>
      </c>
      <c r="AT5033" s="23" t="s">
        <v>126</v>
      </c>
      <c r="AU5033" s="23" t="s">
        <v>127</v>
      </c>
      <c r="AV5033" s="23" t="s">
        <v>67</v>
      </c>
      <c r="AW5033" s="24" t="s">
        <v>1992</v>
      </c>
      <c r="AX5033" s="24"/>
      <c r="AY5033" s="23" t="s">
        <v>47</v>
      </c>
      <c r="AZ5033" s="23"/>
    </row>
    <row r="5034">
      <c r="A5034" s="22" t="s">
        <v>19725</v>
      </c>
      <c r="B5034" s="23" t="s">
        <v>46</v>
      </c>
      <c r="C5034" s="23" t="s">
        <v>17026</v>
      </c>
      <c r="D5034" s="23" t="s">
        <v>17027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56</v>
      </c>
      <c r="L5034" s="23" t="s">
        <v>1885</v>
      </c>
      <c r="M5034" s="23" t="s">
        <v>53</v>
      </c>
      <c r="N5034" s="23" t="s">
        <v>17028</v>
      </c>
      <c r="O5034" s="23"/>
      <c r="P5034" s="23"/>
      <c r="Q5034" s="23"/>
      <c r="R5034" s="23"/>
      <c r="S5034" s="23"/>
      <c r="T5034" s="23" t="s">
        <v>8561</v>
      </c>
      <c r="U5034" s="23" t="s">
        <v>56</v>
      </c>
      <c r="V5034" s="23" t="s">
        <v>17030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19726</v>
      </c>
      <c r="AC5034" s="23"/>
      <c r="AD5034" s="23" t="s">
        <v>283</v>
      </c>
      <c r="AE5034" s="23" t="s">
        <v>19727</v>
      </c>
      <c r="AF5034" s="23" t="s">
        <v>123</v>
      </c>
      <c r="AG5034" s="23" t="s">
        <v>6165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19728</v>
      </c>
      <c r="AT5034" s="23" t="s">
        <v>126</v>
      </c>
      <c r="AU5034" s="23" t="s">
        <v>127</v>
      </c>
      <c r="AV5034" s="23" t="s">
        <v>67</v>
      </c>
      <c r="AW5034" s="24" t="s">
        <v>17106</v>
      </c>
      <c r="AX5034" s="24"/>
      <c r="AY5034" s="23" t="s">
        <v>17026</v>
      </c>
      <c r="AZ5034" s="23"/>
    </row>
    <row r="5035">
      <c r="A5035" s="22" t="s">
        <v>19729</v>
      </c>
      <c r="B5035" s="23" t="s">
        <v>46</v>
      </c>
      <c r="C5035" s="23" t="s">
        <v>15007</v>
      </c>
      <c r="D5035" s="23" t="s">
        <v>15008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15009</v>
      </c>
      <c r="O5035" s="23"/>
      <c r="P5035" s="23"/>
      <c r="Q5035" s="23"/>
      <c r="R5035" s="23"/>
      <c r="S5035" s="23"/>
      <c r="T5035" s="23" t="s">
        <v>19730</v>
      </c>
      <c r="U5035" s="23" t="s">
        <v>56</v>
      </c>
      <c r="V5035" s="23" t="s">
        <v>15011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19731</v>
      </c>
      <c r="AC5035" s="23"/>
      <c r="AD5035" s="23" t="s">
        <v>227</v>
      </c>
      <c r="AE5035" s="23" t="s">
        <v>19732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10801</v>
      </c>
      <c r="AT5035" s="23" t="s">
        <v>126</v>
      </c>
      <c r="AU5035" s="23" t="s">
        <v>127</v>
      </c>
      <c r="AV5035" s="23" t="s">
        <v>67</v>
      </c>
      <c r="AW5035" s="24" t="s">
        <v>19733</v>
      </c>
      <c r="AX5035" s="24"/>
      <c r="AY5035" s="23" t="s">
        <v>15007</v>
      </c>
      <c r="AZ5035" s="23"/>
    </row>
    <row r="5036">
      <c r="A5036" s="22" t="s">
        <v>19734</v>
      </c>
      <c r="B5036" s="23" t="s">
        <v>46</v>
      </c>
      <c r="C5036" s="23" t="s">
        <v>15007</v>
      </c>
      <c r="D5036" s="23" t="s">
        <v>15008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15009</v>
      </c>
      <c r="O5036" s="23"/>
      <c r="P5036" s="23"/>
      <c r="Q5036" s="23"/>
      <c r="R5036" s="23"/>
      <c r="S5036" s="23"/>
      <c r="T5036" s="23" t="s">
        <v>19730</v>
      </c>
      <c r="U5036" s="23" t="s">
        <v>56</v>
      </c>
      <c r="V5036" s="23" t="s">
        <v>15011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19735</v>
      </c>
      <c r="AC5036" s="23"/>
      <c r="AD5036" s="23" t="s">
        <v>227</v>
      </c>
      <c r="AE5036" s="23" t="s">
        <v>19736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3788</v>
      </c>
      <c r="AT5036" s="23" t="s">
        <v>126</v>
      </c>
      <c r="AU5036" s="23" t="s">
        <v>127</v>
      </c>
      <c r="AV5036" s="23" t="s">
        <v>67</v>
      </c>
      <c r="AW5036" s="24" t="s">
        <v>19733</v>
      </c>
      <c r="AX5036" s="24"/>
      <c r="AY5036" s="23" t="s">
        <v>15007</v>
      </c>
      <c r="AZ5036" s="23"/>
    </row>
    <row r="5037">
      <c r="A5037" s="22" t="s">
        <v>19737</v>
      </c>
      <c r="B5037" s="23" t="s">
        <v>46</v>
      </c>
      <c r="C5037" s="23" t="s">
        <v>15007</v>
      </c>
      <c r="D5037" s="23" t="s">
        <v>15008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15009</v>
      </c>
      <c r="O5037" s="23"/>
      <c r="P5037" s="23"/>
      <c r="Q5037" s="23"/>
      <c r="R5037" s="23"/>
      <c r="S5037" s="23"/>
      <c r="T5037" s="23" t="s">
        <v>19730</v>
      </c>
      <c r="U5037" s="23" t="s">
        <v>56</v>
      </c>
      <c r="V5037" s="23" t="s">
        <v>15011</v>
      </c>
      <c r="W5037" s="23"/>
      <c r="X5037" s="23" t="s">
        <v>56</v>
      </c>
      <c r="Y5037" s="23" t="s">
        <v>119</v>
      </c>
      <c r="Z5037" s="23" t="s">
        <v>120</v>
      </c>
      <c r="AA5037" s="23"/>
      <c r="AB5037" s="23"/>
      <c r="AC5037" s="23"/>
      <c r="AD5037" s="23" t="s">
        <v>121</v>
      </c>
      <c r="AE5037" s="23" t="s">
        <v>19738</v>
      </c>
      <c r="AF5037" s="23" t="s">
        <v>123</v>
      </c>
      <c r="AG5037" s="23" t="s">
        <v>1629</v>
      </c>
      <c r="AH5037" s="23" t="s">
        <v>123</v>
      </c>
      <c r="AI5037" s="23"/>
      <c r="AJ5037" s="23" t="s">
        <v>66</v>
      </c>
      <c r="AK5037" s="23">
        <v>20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19739</v>
      </c>
      <c r="AT5037" s="23" t="s">
        <v>126</v>
      </c>
      <c r="AU5037" s="23" t="s">
        <v>127</v>
      </c>
      <c r="AV5037" s="23" t="s">
        <v>67</v>
      </c>
      <c r="AW5037" s="24" t="s">
        <v>19733</v>
      </c>
      <c r="AX5037" s="24"/>
      <c r="AY5037" s="23" t="s">
        <v>15007</v>
      </c>
      <c r="AZ5037" s="23"/>
    </row>
    <row r="5038">
      <c r="A5038" s="22" t="s">
        <v>19740</v>
      </c>
      <c r="B5038" s="23" t="s">
        <v>46</v>
      </c>
      <c r="C5038" s="23" t="s">
        <v>47</v>
      </c>
      <c r="D5038" s="23" t="s">
        <v>48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51</v>
      </c>
      <c r="L5038" s="23" t="s">
        <v>52</v>
      </c>
      <c r="M5038" s="23" t="s">
        <v>53</v>
      </c>
      <c r="N5038" s="23" t="s">
        <v>54</v>
      </c>
      <c r="O5038" s="23"/>
      <c r="P5038" s="23"/>
      <c r="Q5038" s="23"/>
      <c r="R5038" s="23"/>
      <c r="S5038" s="23"/>
      <c r="T5038" s="23" t="s">
        <v>1989</v>
      </c>
      <c r="U5038" s="23" t="s">
        <v>56</v>
      </c>
      <c r="V5038" s="23" t="s">
        <v>57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2125</v>
      </c>
      <c r="AC5038" s="23" t="s">
        <v>67</v>
      </c>
      <c r="AD5038" s="23" t="s">
        <v>283</v>
      </c>
      <c r="AE5038" s="23" t="s">
        <v>19741</v>
      </c>
      <c r="AF5038" s="23" t="s">
        <v>123</v>
      </c>
      <c r="AG5038" s="23" t="s">
        <v>2807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19742</v>
      </c>
      <c r="AT5038" s="23" t="s">
        <v>126</v>
      </c>
      <c r="AU5038" s="23" t="s">
        <v>127</v>
      </c>
      <c r="AV5038" s="23" t="s">
        <v>67</v>
      </c>
      <c r="AW5038" s="24" t="s">
        <v>1992</v>
      </c>
      <c r="AX5038" s="24"/>
      <c r="AY5038" s="23" t="s">
        <v>47</v>
      </c>
      <c r="AZ5038" s="23"/>
    </row>
    <row r="5039">
      <c r="A5039" s="22" t="s">
        <v>19743</v>
      </c>
      <c r="B5039" s="23" t="s">
        <v>46</v>
      </c>
      <c r="C5039" s="23" t="s">
        <v>15007</v>
      </c>
      <c r="D5039" s="23" t="s">
        <v>15008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15009</v>
      </c>
      <c r="O5039" s="23"/>
      <c r="P5039" s="23"/>
      <c r="Q5039" s="23"/>
      <c r="R5039" s="23"/>
      <c r="S5039" s="23"/>
      <c r="T5039" s="23" t="s">
        <v>19730</v>
      </c>
      <c r="U5039" s="23" t="s">
        <v>56</v>
      </c>
      <c r="V5039" s="23" t="s">
        <v>15011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19744</v>
      </c>
      <c r="AC5039" s="23"/>
      <c r="AD5039" s="23" t="s">
        <v>283</v>
      </c>
      <c r="AE5039" s="23" t="s">
        <v>19745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19746</v>
      </c>
      <c r="AT5039" s="23" t="s">
        <v>126</v>
      </c>
      <c r="AU5039" s="23" t="s">
        <v>127</v>
      </c>
      <c r="AV5039" s="23" t="s">
        <v>67</v>
      </c>
      <c r="AW5039" s="24" t="s">
        <v>19733</v>
      </c>
      <c r="AX5039" s="24"/>
      <c r="AY5039" s="23" t="s">
        <v>15007</v>
      </c>
      <c r="AZ5039" s="23"/>
    </row>
    <row r="5040">
      <c r="A5040" s="22" t="s">
        <v>19747</v>
      </c>
      <c r="B5040" s="23" t="s">
        <v>46</v>
      </c>
      <c r="C5040" s="23" t="s">
        <v>15007</v>
      </c>
      <c r="D5040" s="23" t="s">
        <v>15008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56</v>
      </c>
      <c r="L5040" s="23" t="s">
        <v>1885</v>
      </c>
      <c r="M5040" s="23" t="s">
        <v>53</v>
      </c>
      <c r="N5040" s="23" t="s">
        <v>15009</v>
      </c>
      <c r="O5040" s="23"/>
      <c r="P5040" s="23"/>
      <c r="Q5040" s="23"/>
      <c r="R5040" s="23"/>
      <c r="S5040" s="23"/>
      <c r="T5040" s="23" t="s">
        <v>19730</v>
      </c>
      <c r="U5040" s="23" t="s">
        <v>56</v>
      </c>
      <c r="V5040" s="23" t="s">
        <v>15011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19748</v>
      </c>
      <c r="AC5040" s="23"/>
      <c r="AD5040" s="23" t="s">
        <v>283</v>
      </c>
      <c r="AE5040" s="23" t="s">
        <v>19749</v>
      </c>
      <c r="AF5040" s="23" t="s">
        <v>123</v>
      </c>
      <c r="AG5040" s="23" t="s">
        <v>1629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19750</v>
      </c>
      <c r="AT5040" s="23" t="s">
        <v>126</v>
      </c>
      <c r="AU5040" s="23" t="s">
        <v>127</v>
      </c>
      <c r="AV5040" s="23" t="s">
        <v>67</v>
      </c>
      <c r="AW5040" s="24" t="s">
        <v>19733</v>
      </c>
      <c r="AX5040" s="24"/>
      <c r="AY5040" s="23" t="s">
        <v>15007</v>
      </c>
      <c r="AZ5040" s="23"/>
    </row>
    <row r="5041">
      <c r="A5041" s="22" t="s">
        <v>19751</v>
      </c>
      <c r="B5041" s="23" t="s">
        <v>46</v>
      </c>
      <c r="C5041" s="23" t="s">
        <v>17026</v>
      </c>
      <c r="D5041" s="23" t="s">
        <v>17027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17028</v>
      </c>
      <c r="O5041" s="23"/>
      <c r="P5041" s="23"/>
      <c r="Q5041" s="23"/>
      <c r="R5041" s="23"/>
      <c r="S5041" s="23"/>
      <c r="T5041" s="23" t="s">
        <v>8561</v>
      </c>
      <c r="U5041" s="23" t="s">
        <v>56</v>
      </c>
      <c r="V5041" s="23" t="s">
        <v>17030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19752</v>
      </c>
      <c r="AC5041" s="23"/>
      <c r="AD5041" s="23" t="s">
        <v>283</v>
      </c>
      <c r="AE5041" s="23" t="s">
        <v>19753</v>
      </c>
      <c r="AF5041" s="23" t="s">
        <v>123</v>
      </c>
      <c r="AG5041" s="23" t="s">
        <v>6165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19754</v>
      </c>
      <c r="AT5041" s="23" t="s">
        <v>126</v>
      </c>
      <c r="AU5041" s="23" t="s">
        <v>127</v>
      </c>
      <c r="AV5041" s="23" t="s">
        <v>67</v>
      </c>
      <c r="AW5041" s="24" t="s">
        <v>17106</v>
      </c>
      <c r="AX5041" s="24"/>
      <c r="AY5041" s="23" t="s">
        <v>17026</v>
      </c>
      <c r="AZ5041" s="23"/>
    </row>
    <row r="5042">
      <c r="A5042" s="22" t="s">
        <v>19755</v>
      </c>
      <c r="B5042" s="23" t="s">
        <v>46</v>
      </c>
      <c r="C5042" s="23" t="s">
        <v>15007</v>
      </c>
      <c r="D5042" s="23" t="s">
        <v>15008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15009</v>
      </c>
      <c r="O5042" s="23"/>
      <c r="P5042" s="23"/>
      <c r="Q5042" s="23"/>
      <c r="R5042" s="23"/>
      <c r="S5042" s="23"/>
      <c r="T5042" s="23" t="s">
        <v>19730</v>
      </c>
      <c r="U5042" s="23" t="s">
        <v>56</v>
      </c>
      <c r="V5042" s="23" t="s">
        <v>15011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19756</v>
      </c>
      <c r="AC5042" s="23"/>
      <c r="AD5042" s="23" t="s">
        <v>283</v>
      </c>
      <c r="AE5042" s="23" t="s">
        <v>19757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19758</v>
      </c>
      <c r="AT5042" s="23" t="s">
        <v>126</v>
      </c>
      <c r="AU5042" s="23" t="s">
        <v>127</v>
      </c>
      <c r="AV5042" s="23" t="s">
        <v>67</v>
      </c>
      <c r="AW5042" s="24" t="s">
        <v>19733</v>
      </c>
      <c r="AX5042" s="24"/>
      <c r="AY5042" s="23" t="s">
        <v>15007</v>
      </c>
      <c r="AZ5042" s="23"/>
    </row>
    <row r="5043">
      <c r="A5043" s="22" t="s">
        <v>19759</v>
      </c>
      <c r="B5043" s="23" t="s">
        <v>46</v>
      </c>
      <c r="C5043" s="23" t="s">
        <v>15007</v>
      </c>
      <c r="D5043" s="23" t="s">
        <v>15008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15009</v>
      </c>
      <c r="O5043" s="23"/>
      <c r="P5043" s="23"/>
      <c r="Q5043" s="23"/>
      <c r="R5043" s="23"/>
      <c r="S5043" s="23"/>
      <c r="T5043" s="23" t="s">
        <v>19730</v>
      </c>
      <c r="U5043" s="23" t="s">
        <v>56</v>
      </c>
      <c r="V5043" s="23" t="s">
        <v>15011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19760</v>
      </c>
      <c r="AC5043" s="23"/>
      <c r="AD5043" s="23" t="s">
        <v>283</v>
      </c>
      <c r="AE5043" s="23" t="s">
        <v>19761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19762</v>
      </c>
      <c r="AT5043" s="23" t="s">
        <v>126</v>
      </c>
      <c r="AU5043" s="23" t="s">
        <v>127</v>
      </c>
      <c r="AV5043" s="23" t="s">
        <v>67</v>
      </c>
      <c r="AW5043" s="24" t="s">
        <v>19733</v>
      </c>
      <c r="AX5043" s="24"/>
      <c r="AY5043" s="23" t="s">
        <v>15007</v>
      </c>
      <c r="AZ5043" s="23"/>
    </row>
    <row r="5044">
      <c r="A5044" s="22" t="s">
        <v>19763</v>
      </c>
      <c r="B5044" s="23" t="s">
        <v>46</v>
      </c>
      <c r="C5044" s="23" t="s">
        <v>47</v>
      </c>
      <c r="D5044" s="23" t="s">
        <v>48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51</v>
      </c>
      <c r="L5044" s="23" t="s">
        <v>52</v>
      </c>
      <c r="M5044" s="23" t="s">
        <v>53</v>
      </c>
      <c r="N5044" s="23" t="s">
        <v>54</v>
      </c>
      <c r="O5044" s="23"/>
      <c r="P5044" s="23"/>
      <c r="Q5044" s="23"/>
      <c r="R5044" s="23"/>
      <c r="S5044" s="23"/>
      <c r="T5044" s="23" t="s">
        <v>1989</v>
      </c>
      <c r="U5044" s="23" t="s">
        <v>56</v>
      </c>
      <c r="V5044" s="23" t="s">
        <v>57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19764</v>
      </c>
      <c r="AC5044" s="23"/>
      <c r="AD5044" s="23" t="s">
        <v>227</v>
      </c>
      <c r="AE5044" s="23" t="s">
        <v>19765</v>
      </c>
      <c r="AF5044" s="23" t="s">
        <v>123</v>
      </c>
      <c r="AG5044" s="23" t="s">
        <v>2807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19766</v>
      </c>
      <c r="AT5044" s="23" t="s">
        <v>126</v>
      </c>
      <c r="AU5044" s="23" t="s">
        <v>127</v>
      </c>
      <c r="AV5044" s="23" t="s">
        <v>67</v>
      </c>
      <c r="AW5044" s="24" t="s">
        <v>1992</v>
      </c>
      <c r="AX5044" s="24"/>
      <c r="AY5044" s="23" t="s">
        <v>47</v>
      </c>
      <c r="AZ5044" s="23"/>
    </row>
    <row r="5045">
      <c r="A5045" s="22" t="s">
        <v>19767</v>
      </c>
      <c r="B5045" s="23" t="s">
        <v>46</v>
      </c>
      <c r="C5045" s="23" t="s">
        <v>15007</v>
      </c>
      <c r="D5045" s="23" t="s">
        <v>15008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15009</v>
      </c>
      <c r="O5045" s="23"/>
      <c r="P5045" s="23"/>
      <c r="Q5045" s="23"/>
      <c r="R5045" s="23"/>
      <c r="S5045" s="23"/>
      <c r="T5045" s="23" t="s">
        <v>19730</v>
      </c>
      <c r="U5045" s="23" t="s">
        <v>56</v>
      </c>
      <c r="V5045" s="23" t="s">
        <v>15011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19768</v>
      </c>
      <c r="AC5045" s="23"/>
      <c r="AD5045" s="23" t="s">
        <v>283</v>
      </c>
      <c r="AE5045" s="23" t="s">
        <v>19769</v>
      </c>
      <c r="AF5045" s="23" t="s">
        <v>123</v>
      </c>
      <c r="AG5045" s="23" t="s">
        <v>1629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19770</v>
      </c>
      <c r="AT5045" s="23" t="s">
        <v>126</v>
      </c>
      <c r="AU5045" s="23" t="s">
        <v>127</v>
      </c>
      <c r="AV5045" s="23" t="s">
        <v>67</v>
      </c>
      <c r="AW5045" s="24" t="s">
        <v>19733</v>
      </c>
      <c r="AX5045" s="24"/>
      <c r="AY5045" s="23" t="s">
        <v>15007</v>
      </c>
      <c r="AZ5045" s="23"/>
    </row>
    <row r="5046">
      <c r="A5046" s="22" t="s">
        <v>19771</v>
      </c>
      <c r="B5046" s="23" t="s">
        <v>46</v>
      </c>
      <c r="C5046" s="23" t="s">
        <v>15007</v>
      </c>
      <c r="D5046" s="23" t="s">
        <v>15008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15009</v>
      </c>
      <c r="O5046" s="23"/>
      <c r="P5046" s="23"/>
      <c r="Q5046" s="23"/>
      <c r="R5046" s="23"/>
      <c r="S5046" s="23"/>
      <c r="T5046" s="23" t="s">
        <v>19730</v>
      </c>
      <c r="U5046" s="23" t="s">
        <v>56</v>
      </c>
      <c r="V5046" s="23" t="s">
        <v>15011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19772</v>
      </c>
      <c r="AC5046" s="23"/>
      <c r="AD5046" s="23" t="s">
        <v>283</v>
      </c>
      <c r="AE5046" s="23" t="s">
        <v>19773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19379</v>
      </c>
      <c r="AT5046" s="23" t="s">
        <v>126</v>
      </c>
      <c r="AU5046" s="23" t="s">
        <v>127</v>
      </c>
      <c r="AV5046" s="23" t="s">
        <v>67</v>
      </c>
      <c r="AW5046" s="24" t="s">
        <v>19733</v>
      </c>
      <c r="AX5046" s="24"/>
      <c r="AY5046" s="23" t="s">
        <v>15007</v>
      </c>
      <c r="AZ5046" s="23"/>
    </row>
    <row r="5047">
      <c r="A5047" s="22" t="s">
        <v>19774</v>
      </c>
      <c r="B5047" s="23" t="s">
        <v>46</v>
      </c>
      <c r="C5047" s="23" t="s">
        <v>15007</v>
      </c>
      <c r="D5047" s="23" t="s">
        <v>15008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56</v>
      </c>
      <c r="L5047" s="23" t="s">
        <v>1885</v>
      </c>
      <c r="M5047" s="23" t="s">
        <v>53</v>
      </c>
      <c r="N5047" s="23" t="s">
        <v>15009</v>
      </c>
      <c r="O5047" s="23"/>
      <c r="P5047" s="23"/>
      <c r="Q5047" s="23"/>
      <c r="R5047" s="23"/>
      <c r="S5047" s="23"/>
      <c r="T5047" s="23" t="s">
        <v>19730</v>
      </c>
      <c r="U5047" s="23" t="s">
        <v>56</v>
      </c>
      <c r="V5047" s="23" t="s">
        <v>15011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19775</v>
      </c>
      <c r="AC5047" s="23"/>
      <c r="AD5047" s="23" t="s">
        <v>283</v>
      </c>
      <c r="AE5047" s="23" t="s">
        <v>19776</v>
      </c>
      <c r="AF5047" s="23" t="s">
        <v>123</v>
      </c>
      <c r="AG5047" s="23" t="s">
        <v>1629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19777</v>
      </c>
      <c r="AT5047" s="23" t="s">
        <v>126</v>
      </c>
      <c r="AU5047" s="23" t="s">
        <v>127</v>
      </c>
      <c r="AV5047" s="23" t="s">
        <v>67</v>
      </c>
      <c r="AW5047" s="24" t="s">
        <v>19733</v>
      </c>
      <c r="AX5047" s="24"/>
      <c r="AY5047" s="23" t="s">
        <v>15007</v>
      </c>
      <c r="AZ5047" s="23"/>
    </row>
    <row r="5048">
      <c r="A5048" s="22" t="s">
        <v>19778</v>
      </c>
      <c r="B5048" s="23" t="s">
        <v>46</v>
      </c>
      <c r="C5048" s="23" t="s">
        <v>15007</v>
      </c>
      <c r="D5048" s="23" t="s">
        <v>15008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15009</v>
      </c>
      <c r="O5048" s="23"/>
      <c r="P5048" s="23"/>
      <c r="Q5048" s="23"/>
      <c r="R5048" s="23"/>
      <c r="S5048" s="23"/>
      <c r="T5048" s="23" t="s">
        <v>19730</v>
      </c>
      <c r="U5048" s="23" t="s">
        <v>56</v>
      </c>
      <c r="V5048" s="23" t="s">
        <v>15011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19779</v>
      </c>
      <c r="AC5048" s="23"/>
      <c r="AD5048" s="23" t="s">
        <v>283</v>
      </c>
      <c r="AE5048" s="23" t="s">
        <v>19780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19781</v>
      </c>
      <c r="AT5048" s="23" t="s">
        <v>126</v>
      </c>
      <c r="AU5048" s="23" t="s">
        <v>127</v>
      </c>
      <c r="AV5048" s="23" t="s">
        <v>67</v>
      </c>
      <c r="AW5048" s="24" t="s">
        <v>19733</v>
      </c>
      <c r="AX5048" s="24"/>
      <c r="AY5048" s="23" t="s">
        <v>15007</v>
      </c>
      <c r="AZ5048" s="23"/>
    </row>
    <row r="5049">
      <c r="A5049" s="22" t="s">
        <v>19782</v>
      </c>
      <c r="B5049" s="23" t="s">
        <v>46</v>
      </c>
      <c r="C5049" s="23" t="s">
        <v>17026</v>
      </c>
      <c r="D5049" s="23" t="s">
        <v>17027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17028</v>
      </c>
      <c r="O5049" s="23"/>
      <c r="P5049" s="23"/>
      <c r="Q5049" s="23"/>
      <c r="R5049" s="23"/>
      <c r="S5049" s="23"/>
      <c r="T5049" s="23" t="s">
        <v>8561</v>
      </c>
      <c r="U5049" s="23" t="s">
        <v>56</v>
      </c>
      <c r="V5049" s="23" t="s">
        <v>17030</v>
      </c>
      <c r="W5049" s="23"/>
      <c r="X5049" s="23" t="s">
        <v>56</v>
      </c>
      <c r="Y5049" s="23" t="s">
        <v>130</v>
      </c>
      <c r="Z5049" s="23" t="s">
        <v>53</v>
      </c>
      <c r="AA5049" s="23" t="s">
        <v>225</v>
      </c>
      <c r="AB5049" s="23" t="s">
        <v>19783</v>
      </c>
      <c r="AC5049" s="23"/>
      <c r="AD5049" s="23" t="s">
        <v>283</v>
      </c>
      <c r="AE5049" s="23" t="s">
        <v>19784</v>
      </c>
      <c r="AF5049" s="23" t="s">
        <v>123</v>
      </c>
      <c r="AG5049" s="23" t="s">
        <v>6165</v>
      </c>
      <c r="AH5049" s="23" t="s">
        <v>123</v>
      </c>
      <c r="AI5049" s="23"/>
      <c r="AJ5049" s="23" t="s">
        <v>66</v>
      </c>
      <c r="AK5049" s="23">
        <v>1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19785</v>
      </c>
      <c r="AT5049" s="23" t="s">
        <v>126</v>
      </c>
      <c r="AU5049" s="23" t="s">
        <v>127</v>
      </c>
      <c r="AV5049" s="23" t="s">
        <v>67</v>
      </c>
      <c r="AW5049" s="24" t="s">
        <v>17106</v>
      </c>
      <c r="AX5049" s="24"/>
      <c r="AY5049" s="23" t="s">
        <v>17026</v>
      </c>
      <c r="AZ5049" s="23"/>
    </row>
    <row r="5050">
      <c r="A5050" s="22" t="s">
        <v>19786</v>
      </c>
      <c r="B5050" s="23" t="s">
        <v>46</v>
      </c>
      <c r="C5050" s="23" t="s">
        <v>15007</v>
      </c>
      <c r="D5050" s="23" t="s">
        <v>15008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15009</v>
      </c>
      <c r="O5050" s="23"/>
      <c r="P5050" s="23"/>
      <c r="Q5050" s="23"/>
      <c r="R5050" s="23"/>
      <c r="S5050" s="23"/>
      <c r="T5050" s="23" t="s">
        <v>19730</v>
      </c>
      <c r="U5050" s="23" t="s">
        <v>56</v>
      </c>
      <c r="V5050" s="23" t="s">
        <v>15011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19787</v>
      </c>
      <c r="AC5050" s="23"/>
      <c r="AD5050" s="23" t="s">
        <v>283</v>
      </c>
      <c r="AE5050" s="23" t="s">
        <v>19788</v>
      </c>
      <c r="AF5050" s="23" t="s">
        <v>123</v>
      </c>
      <c r="AG5050" s="23" t="s">
        <v>1629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19789</v>
      </c>
      <c r="AT5050" s="23" t="s">
        <v>126</v>
      </c>
      <c r="AU5050" s="23" t="s">
        <v>127</v>
      </c>
      <c r="AV5050" s="23" t="s">
        <v>67</v>
      </c>
      <c r="AW5050" s="24" t="s">
        <v>19733</v>
      </c>
      <c r="AX5050" s="24"/>
      <c r="AY5050" s="23" t="s">
        <v>15007</v>
      </c>
      <c r="AZ5050" s="23"/>
    </row>
    <row r="5051">
      <c r="A5051" s="22" t="s">
        <v>19790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19791</v>
      </c>
      <c r="AC5051" s="23"/>
      <c r="AD5051" s="23" t="s">
        <v>227</v>
      </c>
      <c r="AE5051" s="23" t="s">
        <v>19792</v>
      </c>
      <c r="AF5051" s="23" t="s">
        <v>123</v>
      </c>
      <c r="AG5051" s="23" t="s">
        <v>2807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19793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19794</v>
      </c>
      <c r="B5052" s="23" t="s">
        <v>46</v>
      </c>
      <c r="C5052" s="23" t="s">
        <v>15007</v>
      </c>
      <c r="D5052" s="23" t="s">
        <v>15008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1885</v>
      </c>
      <c r="M5052" s="23" t="s">
        <v>53</v>
      </c>
      <c r="N5052" s="23" t="s">
        <v>15009</v>
      </c>
      <c r="O5052" s="23"/>
      <c r="P5052" s="23"/>
      <c r="Q5052" s="23"/>
      <c r="R5052" s="23"/>
      <c r="S5052" s="23"/>
      <c r="T5052" s="23" t="s">
        <v>19730</v>
      </c>
      <c r="U5052" s="23" t="s">
        <v>56</v>
      </c>
      <c r="V5052" s="23" t="s">
        <v>15011</v>
      </c>
      <c r="W5052" s="23"/>
      <c r="X5052" s="23" t="s">
        <v>56</v>
      </c>
      <c r="Y5052" s="23" t="s">
        <v>130</v>
      </c>
      <c r="Z5052" s="23" t="s">
        <v>53</v>
      </c>
      <c r="AA5052" s="23" t="s">
        <v>225</v>
      </c>
      <c r="AB5052" s="23" t="s">
        <v>19795</v>
      </c>
      <c r="AC5052" s="23"/>
      <c r="AD5052" s="23" t="s">
        <v>283</v>
      </c>
      <c r="AE5052" s="23" t="s">
        <v>19796</v>
      </c>
      <c r="AF5052" s="23" t="s">
        <v>123</v>
      </c>
      <c r="AG5052" s="23" t="s">
        <v>1629</v>
      </c>
      <c r="AH5052" s="23" t="s">
        <v>123</v>
      </c>
      <c r="AI5052" s="23"/>
      <c r="AJ5052" s="23" t="s">
        <v>66</v>
      </c>
      <c r="AK5052" s="23">
        <v>1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19797</v>
      </c>
      <c r="AT5052" s="23" t="s">
        <v>126</v>
      </c>
      <c r="AU5052" s="23" t="s">
        <v>127</v>
      </c>
      <c r="AV5052" s="23" t="s">
        <v>67</v>
      </c>
      <c r="AW5052" s="24" t="s">
        <v>19733</v>
      </c>
      <c r="AX5052" s="24"/>
      <c r="AY5052" s="23" t="s">
        <v>15007</v>
      </c>
      <c r="AZ5052" s="23"/>
    </row>
    <row r="5053">
      <c r="A5053" s="22" t="s">
        <v>19798</v>
      </c>
      <c r="B5053" s="23" t="s">
        <v>46</v>
      </c>
      <c r="C5053" s="23" t="s">
        <v>15007</v>
      </c>
      <c r="D5053" s="23" t="s">
        <v>15008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1885</v>
      </c>
      <c r="M5053" s="23" t="s">
        <v>53</v>
      </c>
      <c r="N5053" s="23" t="s">
        <v>15009</v>
      </c>
      <c r="O5053" s="23"/>
      <c r="P5053" s="23"/>
      <c r="Q5053" s="23"/>
      <c r="R5053" s="23"/>
      <c r="S5053" s="23"/>
      <c r="T5053" s="23" t="s">
        <v>15010</v>
      </c>
      <c r="U5053" s="23" t="s">
        <v>56</v>
      </c>
      <c r="V5053" s="23" t="s">
        <v>15011</v>
      </c>
      <c r="W5053" s="23"/>
      <c r="X5053" s="23" t="s">
        <v>56</v>
      </c>
      <c r="Y5053" s="23" t="s">
        <v>119</v>
      </c>
      <c r="Z5053" s="23" t="s">
        <v>120</v>
      </c>
      <c r="AA5053" s="23"/>
      <c r="AB5053" s="23"/>
      <c r="AC5053" s="23"/>
      <c r="AD5053" s="23" t="s">
        <v>121</v>
      </c>
      <c r="AE5053" s="23" t="s">
        <v>19799</v>
      </c>
      <c r="AF5053" s="23" t="s">
        <v>123</v>
      </c>
      <c r="AG5053" s="23" t="s">
        <v>17060</v>
      </c>
      <c r="AH5053" s="23" t="s">
        <v>123</v>
      </c>
      <c r="AI5053" s="23"/>
      <c r="AJ5053" s="23" t="s">
        <v>66</v>
      </c>
      <c r="AK5053" s="23">
        <v>30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16380</v>
      </c>
      <c r="AT5053" s="23" t="s">
        <v>126</v>
      </c>
      <c r="AU5053" s="23" t="s">
        <v>127</v>
      </c>
      <c r="AV5053" s="23" t="s">
        <v>67</v>
      </c>
      <c r="AW5053" s="24" t="s">
        <v>15015</v>
      </c>
      <c r="AX5053" s="24"/>
      <c r="AY5053" s="23" t="s">
        <v>15007</v>
      </c>
      <c r="AZ5053" s="23"/>
    </row>
    <row r="5054">
      <c r="A5054" s="22" t="s">
        <v>19800</v>
      </c>
      <c r="B5054" s="23" t="s">
        <v>46</v>
      </c>
      <c r="C5054" s="23" t="s">
        <v>17026</v>
      </c>
      <c r="D5054" s="23" t="s">
        <v>17027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1885</v>
      </c>
      <c r="M5054" s="23" t="s">
        <v>53</v>
      </c>
      <c r="N5054" s="23" t="s">
        <v>17028</v>
      </c>
      <c r="O5054" s="23"/>
      <c r="P5054" s="23"/>
      <c r="Q5054" s="23"/>
      <c r="R5054" s="23"/>
      <c r="S5054" s="23"/>
      <c r="T5054" s="23" t="s">
        <v>8561</v>
      </c>
      <c r="U5054" s="23" t="s">
        <v>56</v>
      </c>
      <c r="V5054" s="23" t="s">
        <v>17030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19801</v>
      </c>
      <c r="AC5054" s="23"/>
      <c r="AD5054" s="23" t="s">
        <v>283</v>
      </c>
      <c r="AE5054" s="23" t="s">
        <v>19802</v>
      </c>
      <c r="AF5054" s="23" t="s">
        <v>123</v>
      </c>
      <c r="AG5054" s="23" t="s">
        <v>6165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19803</v>
      </c>
      <c r="AT5054" s="23" t="s">
        <v>126</v>
      </c>
      <c r="AU5054" s="23" t="s">
        <v>127</v>
      </c>
      <c r="AV5054" s="23" t="s">
        <v>67</v>
      </c>
      <c r="AW5054" s="24" t="s">
        <v>17106</v>
      </c>
      <c r="AX5054" s="24"/>
      <c r="AY5054" s="23" t="s">
        <v>17026</v>
      </c>
      <c r="AZ5054" s="23"/>
    </row>
    <row r="5055">
      <c r="A5055" s="22" t="s">
        <v>19804</v>
      </c>
      <c r="B5055" s="23" t="s">
        <v>46</v>
      </c>
      <c r="C5055" s="23" t="s">
        <v>47</v>
      </c>
      <c r="D5055" s="23" t="s">
        <v>48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51</v>
      </c>
      <c r="L5055" s="23" t="s">
        <v>52</v>
      </c>
      <c r="M5055" s="23" t="s">
        <v>53</v>
      </c>
      <c r="N5055" s="23" t="s">
        <v>54</v>
      </c>
      <c r="O5055" s="23"/>
      <c r="P5055" s="23"/>
      <c r="Q5055" s="23"/>
      <c r="R5055" s="23"/>
      <c r="S5055" s="23"/>
      <c r="T5055" s="23" t="s">
        <v>1989</v>
      </c>
      <c r="U5055" s="23" t="s">
        <v>56</v>
      </c>
      <c r="V5055" s="23" t="s">
        <v>57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19805</v>
      </c>
      <c r="AC5055" s="23"/>
      <c r="AD5055" s="23" t="s">
        <v>227</v>
      </c>
      <c r="AE5055" s="23" t="s">
        <v>19806</v>
      </c>
      <c r="AF5055" s="23" t="s">
        <v>123</v>
      </c>
      <c r="AG5055" s="23" t="s">
        <v>2807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19443</v>
      </c>
      <c r="AT5055" s="23" t="s">
        <v>126</v>
      </c>
      <c r="AU5055" s="23" t="s">
        <v>127</v>
      </c>
      <c r="AV5055" s="23" t="s">
        <v>67</v>
      </c>
      <c r="AW5055" s="24" t="s">
        <v>1992</v>
      </c>
      <c r="AX5055" s="24"/>
      <c r="AY5055" s="23" t="s">
        <v>47</v>
      </c>
      <c r="AZ5055" s="23"/>
    </row>
    <row r="5056">
      <c r="A5056" s="22" t="s">
        <v>19807</v>
      </c>
      <c r="B5056" s="23" t="s">
        <v>46</v>
      </c>
      <c r="C5056" s="23" t="s">
        <v>15007</v>
      </c>
      <c r="D5056" s="23" t="s">
        <v>15008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56</v>
      </c>
      <c r="L5056" s="23" t="s">
        <v>17043</v>
      </c>
      <c r="M5056" s="23" t="s">
        <v>53</v>
      </c>
      <c r="N5056" s="23" t="s">
        <v>17044</v>
      </c>
      <c r="O5056" s="23"/>
      <c r="P5056" s="23"/>
      <c r="Q5056" s="23"/>
      <c r="R5056" s="23"/>
      <c r="S5056" s="23"/>
      <c r="T5056" s="23" t="s">
        <v>19808</v>
      </c>
      <c r="U5056" s="23" t="s">
        <v>56</v>
      </c>
      <c r="V5056" s="23" t="s">
        <v>17046</v>
      </c>
      <c r="W5056" s="23"/>
      <c r="X5056" s="23" t="s">
        <v>56</v>
      </c>
      <c r="Y5056" s="23" t="s">
        <v>119</v>
      </c>
      <c r="Z5056" s="23" t="s">
        <v>120</v>
      </c>
      <c r="AA5056" s="23"/>
      <c r="AB5056" s="23"/>
      <c r="AC5056" s="23"/>
      <c r="AD5056" s="23" t="s">
        <v>121</v>
      </c>
      <c r="AE5056" s="23" t="s">
        <v>19809</v>
      </c>
      <c r="AF5056" s="23" t="s">
        <v>123</v>
      </c>
      <c r="AG5056" s="23" t="s">
        <v>1464</v>
      </c>
      <c r="AH5056" s="23" t="s">
        <v>123</v>
      </c>
      <c r="AI5056" s="23"/>
      <c r="AJ5056" s="23" t="s">
        <v>66</v>
      </c>
      <c r="AK5056" s="23">
        <v>20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19810</v>
      </c>
      <c r="AT5056" s="23" t="s">
        <v>126</v>
      </c>
      <c r="AU5056" s="23" t="s">
        <v>127</v>
      </c>
      <c r="AV5056" s="23" t="s">
        <v>67</v>
      </c>
      <c r="AW5056" s="24" t="s">
        <v>19811</v>
      </c>
      <c r="AX5056" s="24"/>
      <c r="AY5056" s="23" t="s">
        <v>15007</v>
      </c>
      <c r="AZ5056" s="23"/>
    </row>
    <row r="5057">
      <c r="A5057" s="22" t="s">
        <v>19812</v>
      </c>
      <c r="B5057" s="23" t="s">
        <v>46</v>
      </c>
      <c r="C5057" s="23" t="s">
        <v>15007</v>
      </c>
      <c r="D5057" s="23" t="s">
        <v>15008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17043</v>
      </c>
      <c r="M5057" s="23" t="s">
        <v>53</v>
      </c>
      <c r="N5057" s="23" t="s">
        <v>17044</v>
      </c>
      <c r="O5057" s="23"/>
      <c r="P5057" s="23"/>
      <c r="Q5057" s="23"/>
      <c r="R5057" s="23"/>
      <c r="S5057" s="23"/>
      <c r="T5057" s="23" t="s">
        <v>19808</v>
      </c>
      <c r="U5057" s="23" t="s">
        <v>56</v>
      </c>
      <c r="V5057" s="23" t="s">
        <v>17046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19813</v>
      </c>
      <c r="AC5057" s="23"/>
      <c r="AD5057" s="23" t="s">
        <v>283</v>
      </c>
      <c r="AE5057" s="23" t="s">
        <v>19814</v>
      </c>
      <c r="AF5057" s="23" t="s">
        <v>123</v>
      </c>
      <c r="AG5057" s="23" t="s">
        <v>1464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386</v>
      </c>
      <c r="AT5057" s="23" t="s">
        <v>126</v>
      </c>
      <c r="AU5057" s="23" t="s">
        <v>127</v>
      </c>
      <c r="AV5057" s="23" t="s">
        <v>67</v>
      </c>
      <c r="AW5057" s="24" t="s">
        <v>19811</v>
      </c>
      <c r="AX5057" s="24"/>
      <c r="AY5057" s="23" t="s">
        <v>15007</v>
      </c>
      <c r="AZ5057" s="23"/>
    </row>
    <row r="5058">
      <c r="A5058" s="22" t="s">
        <v>19815</v>
      </c>
      <c r="B5058" s="23" t="s">
        <v>46</v>
      </c>
      <c r="C5058" s="23" t="s">
        <v>15007</v>
      </c>
      <c r="D5058" s="23" t="s">
        <v>15008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17043</v>
      </c>
      <c r="M5058" s="23" t="s">
        <v>53</v>
      </c>
      <c r="N5058" s="23" t="s">
        <v>17044</v>
      </c>
      <c r="O5058" s="23"/>
      <c r="P5058" s="23"/>
      <c r="Q5058" s="23"/>
      <c r="R5058" s="23"/>
      <c r="S5058" s="23"/>
      <c r="T5058" s="23" t="s">
        <v>19808</v>
      </c>
      <c r="U5058" s="23" t="s">
        <v>56</v>
      </c>
      <c r="V5058" s="23" t="s">
        <v>17046</v>
      </c>
      <c r="W5058" s="23"/>
      <c r="X5058" s="23" t="s">
        <v>56</v>
      </c>
      <c r="Y5058" s="23" t="s">
        <v>130</v>
      </c>
      <c r="Z5058" s="23" t="s">
        <v>53</v>
      </c>
      <c r="AA5058" s="23" t="s">
        <v>225</v>
      </c>
      <c r="AB5058" s="23" t="s">
        <v>19816</v>
      </c>
      <c r="AC5058" s="23"/>
      <c r="AD5058" s="23" t="s">
        <v>283</v>
      </c>
      <c r="AE5058" s="23" t="s">
        <v>19817</v>
      </c>
      <c r="AF5058" s="23" t="s">
        <v>123</v>
      </c>
      <c r="AG5058" s="23" t="s">
        <v>1464</v>
      </c>
      <c r="AH5058" s="23" t="s">
        <v>123</v>
      </c>
      <c r="AI5058" s="23"/>
      <c r="AJ5058" s="23" t="s">
        <v>66</v>
      </c>
      <c r="AK5058" s="23">
        <v>1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19818</v>
      </c>
      <c r="AT5058" s="23" t="s">
        <v>126</v>
      </c>
      <c r="AU5058" s="23" t="s">
        <v>127</v>
      </c>
      <c r="AV5058" s="23" t="s">
        <v>67</v>
      </c>
      <c r="AW5058" s="24" t="s">
        <v>19811</v>
      </c>
      <c r="AX5058" s="24"/>
      <c r="AY5058" s="23" t="s">
        <v>15007</v>
      </c>
      <c r="AZ5058" s="23"/>
    </row>
    <row r="5059">
      <c r="A5059" s="22" t="s">
        <v>19819</v>
      </c>
      <c r="B5059" s="23" t="s">
        <v>46</v>
      </c>
      <c r="C5059" s="23" t="s">
        <v>15007</v>
      </c>
      <c r="D5059" s="23" t="s">
        <v>15008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17043</v>
      </c>
      <c r="M5059" s="23" t="s">
        <v>53</v>
      </c>
      <c r="N5059" s="23" t="s">
        <v>17044</v>
      </c>
      <c r="O5059" s="23"/>
      <c r="P5059" s="23"/>
      <c r="Q5059" s="23"/>
      <c r="R5059" s="23"/>
      <c r="S5059" s="23"/>
      <c r="T5059" s="23" t="s">
        <v>19808</v>
      </c>
      <c r="U5059" s="23" t="s">
        <v>56</v>
      </c>
      <c r="V5059" s="23" t="s">
        <v>17046</v>
      </c>
      <c r="W5059" s="23"/>
      <c r="X5059" s="23" t="s">
        <v>56</v>
      </c>
      <c r="Y5059" s="23" t="s">
        <v>130</v>
      </c>
      <c r="Z5059" s="23" t="s">
        <v>53</v>
      </c>
      <c r="AA5059" s="23" t="s">
        <v>225</v>
      </c>
      <c r="AB5059" s="23" t="s">
        <v>19820</v>
      </c>
      <c r="AC5059" s="23"/>
      <c r="AD5059" s="23" t="s">
        <v>283</v>
      </c>
      <c r="AE5059" s="23" t="s">
        <v>19821</v>
      </c>
      <c r="AF5059" s="23" t="s">
        <v>123</v>
      </c>
      <c r="AG5059" s="23" t="s">
        <v>1464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19822</v>
      </c>
      <c r="AT5059" s="23" t="s">
        <v>126</v>
      </c>
      <c r="AU5059" s="23" t="s">
        <v>127</v>
      </c>
      <c r="AV5059" s="23" t="s">
        <v>67</v>
      </c>
      <c r="AW5059" s="24" t="s">
        <v>19811</v>
      </c>
      <c r="AX5059" s="24"/>
      <c r="AY5059" s="23" t="s">
        <v>15007</v>
      </c>
      <c r="AZ5059" s="23"/>
    </row>
    <row r="5060">
      <c r="A5060" s="22" t="s">
        <v>19823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19824</v>
      </c>
      <c r="AC5060" s="23"/>
      <c r="AD5060" s="23" t="s">
        <v>283</v>
      </c>
      <c r="AE5060" s="23" t="s">
        <v>19825</v>
      </c>
      <c r="AF5060" s="23" t="s">
        <v>123</v>
      </c>
      <c r="AG5060" s="23" t="s">
        <v>2807</v>
      </c>
      <c r="AH5060" s="23" t="s">
        <v>123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19826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47</v>
      </c>
      <c r="AZ5060" s="23"/>
    </row>
    <row r="5061">
      <c r="A5061" s="22" t="s">
        <v>19827</v>
      </c>
      <c r="B5061" s="23" t="s">
        <v>46</v>
      </c>
      <c r="C5061" s="23" t="s">
        <v>17026</v>
      </c>
      <c r="D5061" s="23" t="s">
        <v>17027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1885</v>
      </c>
      <c r="M5061" s="23" t="s">
        <v>53</v>
      </c>
      <c r="N5061" s="23" t="s">
        <v>17028</v>
      </c>
      <c r="O5061" s="23"/>
      <c r="P5061" s="23"/>
      <c r="Q5061" s="23"/>
      <c r="R5061" s="23"/>
      <c r="S5061" s="23"/>
      <c r="T5061" s="23" t="s">
        <v>8561</v>
      </c>
      <c r="U5061" s="23" t="s">
        <v>56</v>
      </c>
      <c r="V5061" s="23" t="s">
        <v>17030</v>
      </c>
      <c r="W5061" s="23"/>
      <c r="X5061" s="23" t="s">
        <v>56</v>
      </c>
      <c r="Y5061" s="23" t="s">
        <v>130</v>
      </c>
      <c r="Z5061" s="23" t="s">
        <v>53</v>
      </c>
      <c r="AA5061" s="23" t="s">
        <v>225</v>
      </c>
      <c r="AB5061" s="23" t="s">
        <v>19828</v>
      </c>
      <c r="AC5061" s="23"/>
      <c r="AD5061" s="23" t="s">
        <v>283</v>
      </c>
      <c r="AE5061" s="23" t="s">
        <v>19829</v>
      </c>
      <c r="AF5061" s="23" t="s">
        <v>123</v>
      </c>
      <c r="AG5061" s="23" t="s">
        <v>6165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8235</v>
      </c>
      <c r="AT5061" s="23" t="s">
        <v>126</v>
      </c>
      <c r="AU5061" s="23" t="s">
        <v>127</v>
      </c>
      <c r="AV5061" s="23" t="s">
        <v>67</v>
      </c>
      <c r="AW5061" s="24" t="s">
        <v>17106</v>
      </c>
      <c r="AX5061" s="24"/>
      <c r="AY5061" s="23" t="s">
        <v>17026</v>
      </c>
      <c r="AZ5061" s="23"/>
    </row>
    <row r="5062">
      <c r="A5062" s="22" t="s">
        <v>19830</v>
      </c>
      <c r="B5062" s="23" t="s">
        <v>46</v>
      </c>
      <c r="C5062" s="23" t="s">
        <v>15007</v>
      </c>
      <c r="D5062" s="23" t="s">
        <v>15008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17043</v>
      </c>
      <c r="M5062" s="23" t="s">
        <v>53</v>
      </c>
      <c r="N5062" s="23" t="s">
        <v>17044</v>
      </c>
      <c r="O5062" s="23"/>
      <c r="P5062" s="23"/>
      <c r="Q5062" s="23"/>
      <c r="R5062" s="23"/>
      <c r="S5062" s="23"/>
      <c r="T5062" s="23" t="s">
        <v>19831</v>
      </c>
      <c r="U5062" s="23" t="s">
        <v>56</v>
      </c>
      <c r="V5062" s="23" t="s">
        <v>17046</v>
      </c>
      <c r="W5062" s="23"/>
      <c r="X5062" s="23" t="s">
        <v>56</v>
      </c>
      <c r="Y5062" s="23" t="s">
        <v>1096</v>
      </c>
      <c r="Z5062" s="23" t="s">
        <v>120</v>
      </c>
      <c r="AA5062" s="23"/>
      <c r="AB5062" s="23"/>
      <c r="AC5062" s="23"/>
      <c r="AD5062" s="23" t="s">
        <v>121</v>
      </c>
      <c r="AE5062" s="23" t="s">
        <v>19832</v>
      </c>
      <c r="AF5062" s="23" t="s">
        <v>384</v>
      </c>
      <c r="AG5062" s="23" t="s">
        <v>17748</v>
      </c>
      <c r="AH5062" s="23" t="s">
        <v>384</v>
      </c>
      <c r="AI5062" s="23"/>
      <c r="AJ5062" s="23" t="s">
        <v>66</v>
      </c>
      <c r="AK5062" s="23">
        <v>20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14154</v>
      </c>
      <c r="AT5062" s="23" t="s">
        <v>126</v>
      </c>
      <c r="AU5062" s="23" t="s">
        <v>127</v>
      </c>
      <c r="AV5062" s="23" t="s">
        <v>67</v>
      </c>
      <c r="AW5062" s="24" t="s">
        <v>19833</v>
      </c>
      <c r="AX5062" s="24"/>
      <c r="AY5062" s="23" t="s">
        <v>15007</v>
      </c>
      <c r="AZ5062" s="23"/>
    </row>
    <row r="5063">
      <c r="A5063" s="22" t="s">
        <v>19834</v>
      </c>
      <c r="B5063" s="23" t="s">
        <v>46</v>
      </c>
      <c r="C5063" s="23" t="s">
        <v>15007</v>
      </c>
      <c r="D5063" s="23" t="s">
        <v>15008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17043</v>
      </c>
      <c r="M5063" s="23" t="s">
        <v>53</v>
      </c>
      <c r="N5063" s="23" t="s">
        <v>17044</v>
      </c>
      <c r="O5063" s="23"/>
      <c r="P5063" s="23"/>
      <c r="Q5063" s="23"/>
      <c r="R5063" s="23"/>
      <c r="S5063" s="23"/>
      <c r="T5063" s="23" t="s">
        <v>19831</v>
      </c>
      <c r="U5063" s="23" t="s">
        <v>56</v>
      </c>
      <c r="V5063" s="23" t="s">
        <v>17046</v>
      </c>
      <c r="W5063" s="23"/>
      <c r="X5063" s="23" t="s">
        <v>56</v>
      </c>
      <c r="Y5063" s="23" t="s">
        <v>130</v>
      </c>
      <c r="Z5063" s="23" t="s">
        <v>53</v>
      </c>
      <c r="AA5063" s="23" t="s">
        <v>19835</v>
      </c>
      <c r="AB5063" s="23" t="s">
        <v>19836</v>
      </c>
      <c r="AC5063" s="23"/>
      <c r="AD5063" s="23" t="s">
        <v>283</v>
      </c>
      <c r="AE5063" s="23" t="s">
        <v>19837</v>
      </c>
      <c r="AF5063" s="23" t="s">
        <v>123</v>
      </c>
      <c r="AG5063" s="23" t="s">
        <v>2807</v>
      </c>
      <c r="AH5063" s="23" t="s">
        <v>123</v>
      </c>
      <c r="AI5063" s="23"/>
      <c r="AJ5063" s="23" t="s">
        <v>66</v>
      </c>
      <c r="AK5063" s="23">
        <v>1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19838</v>
      </c>
      <c r="AT5063" s="23" t="s">
        <v>126</v>
      </c>
      <c r="AU5063" s="23" t="s">
        <v>127</v>
      </c>
      <c r="AV5063" s="23" t="s">
        <v>67</v>
      </c>
      <c r="AW5063" s="24" t="s">
        <v>19833</v>
      </c>
      <c r="AX5063" s="24"/>
      <c r="AY5063" s="23" t="s">
        <v>15007</v>
      </c>
      <c r="AZ5063" s="23"/>
    </row>
    <row r="5064">
      <c r="A5064" s="22" t="s">
        <v>19839</v>
      </c>
      <c r="B5064" s="23" t="s">
        <v>46</v>
      </c>
      <c r="C5064" s="23" t="s">
        <v>47</v>
      </c>
      <c r="D5064" s="23" t="s">
        <v>48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51</v>
      </c>
      <c r="L5064" s="23" t="s">
        <v>52</v>
      </c>
      <c r="M5064" s="23" t="s">
        <v>53</v>
      </c>
      <c r="N5064" s="23" t="s">
        <v>54</v>
      </c>
      <c r="O5064" s="23"/>
      <c r="P5064" s="23"/>
      <c r="Q5064" s="23"/>
      <c r="R5064" s="23"/>
      <c r="S5064" s="23"/>
      <c r="T5064" s="23" t="s">
        <v>1989</v>
      </c>
      <c r="U5064" s="23" t="s">
        <v>56</v>
      </c>
      <c r="V5064" s="23" t="s">
        <v>57</v>
      </c>
      <c r="W5064" s="23"/>
      <c r="X5064" s="23" t="s">
        <v>56</v>
      </c>
      <c r="Y5064" s="23" t="s">
        <v>130</v>
      </c>
      <c r="Z5064" s="23" t="s">
        <v>53</v>
      </c>
      <c r="AA5064" s="23" t="s">
        <v>225</v>
      </c>
      <c r="AB5064" s="23" t="s">
        <v>19840</v>
      </c>
      <c r="AC5064" s="23"/>
      <c r="AD5064" s="23" t="s">
        <v>283</v>
      </c>
      <c r="AE5064" s="23" t="s">
        <v>19841</v>
      </c>
      <c r="AF5064" s="23" t="s">
        <v>384</v>
      </c>
      <c r="AG5064" s="23" t="s">
        <v>7205</v>
      </c>
      <c r="AH5064" s="23" t="s">
        <v>384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19842</v>
      </c>
      <c r="AT5064" s="23" t="s">
        <v>126</v>
      </c>
      <c r="AU5064" s="23" t="s">
        <v>127</v>
      </c>
      <c r="AV5064" s="23" t="s">
        <v>67</v>
      </c>
      <c r="AW5064" s="24" t="s">
        <v>1992</v>
      </c>
      <c r="AX5064" s="24"/>
      <c r="AY5064" s="23" t="s">
        <v>4377</v>
      </c>
      <c r="AZ5064" s="23"/>
    </row>
    <row r="5065">
      <c r="A5065" s="22" t="s">
        <v>19843</v>
      </c>
      <c r="B5065" s="23" t="s">
        <v>46</v>
      </c>
      <c r="C5065" s="23" t="s">
        <v>15007</v>
      </c>
      <c r="D5065" s="23" t="s">
        <v>15008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17043</v>
      </c>
      <c r="M5065" s="23" t="s">
        <v>53</v>
      </c>
      <c r="N5065" s="23" t="s">
        <v>17044</v>
      </c>
      <c r="O5065" s="23"/>
      <c r="P5065" s="23"/>
      <c r="Q5065" s="23"/>
      <c r="R5065" s="23"/>
      <c r="S5065" s="23"/>
      <c r="T5065" s="23" t="s">
        <v>19831</v>
      </c>
      <c r="U5065" s="23" t="s">
        <v>56</v>
      </c>
      <c r="V5065" s="23" t="s">
        <v>17046</v>
      </c>
      <c r="W5065" s="23"/>
      <c r="X5065" s="23" t="s">
        <v>56</v>
      </c>
      <c r="Y5065" s="23" t="s">
        <v>130</v>
      </c>
      <c r="Z5065" s="23" t="s">
        <v>53</v>
      </c>
      <c r="AA5065" s="23" t="s">
        <v>19835</v>
      </c>
      <c r="AB5065" s="23" t="s">
        <v>19844</v>
      </c>
      <c r="AC5065" s="23"/>
      <c r="AD5065" s="23" t="s">
        <v>227</v>
      </c>
      <c r="AE5065" s="23" t="s">
        <v>19845</v>
      </c>
      <c r="AF5065" s="23" t="s">
        <v>123</v>
      </c>
      <c r="AG5065" s="23" t="s">
        <v>2807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19846</v>
      </c>
      <c r="AT5065" s="23" t="s">
        <v>126</v>
      </c>
      <c r="AU5065" s="23" t="s">
        <v>127</v>
      </c>
      <c r="AV5065" s="23" t="s">
        <v>67</v>
      </c>
      <c r="AW5065" s="24" t="s">
        <v>19833</v>
      </c>
      <c r="AX5065" s="24"/>
      <c r="AY5065" s="23" t="s">
        <v>15007</v>
      </c>
      <c r="AZ5065" s="23"/>
    </row>
    <row r="5066">
      <c r="A5066" s="22" t="s">
        <v>19847</v>
      </c>
      <c r="B5066" s="23" t="s">
        <v>46</v>
      </c>
      <c r="C5066" s="23" t="s">
        <v>17026</v>
      </c>
      <c r="D5066" s="23" t="s">
        <v>17027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1885</v>
      </c>
      <c r="M5066" s="23" t="s">
        <v>53</v>
      </c>
      <c r="N5066" s="23" t="s">
        <v>17028</v>
      </c>
      <c r="O5066" s="23"/>
      <c r="P5066" s="23"/>
      <c r="Q5066" s="23"/>
      <c r="R5066" s="23"/>
      <c r="S5066" s="23"/>
      <c r="T5066" s="23" t="s">
        <v>7894</v>
      </c>
      <c r="U5066" s="23" t="s">
        <v>56</v>
      </c>
      <c r="V5066" s="23" t="s">
        <v>17030</v>
      </c>
      <c r="W5066" s="23"/>
      <c r="X5066" s="23" t="s">
        <v>56</v>
      </c>
      <c r="Y5066" s="23" t="s">
        <v>130</v>
      </c>
      <c r="Z5066" s="23" t="s">
        <v>53</v>
      </c>
      <c r="AA5066" s="23" t="s">
        <v>225</v>
      </c>
      <c r="AB5066" s="23" t="s">
        <v>19848</v>
      </c>
      <c r="AC5066" s="23"/>
      <c r="AD5066" s="23" t="s">
        <v>283</v>
      </c>
      <c r="AE5066" s="23" t="s">
        <v>19849</v>
      </c>
      <c r="AF5066" s="23" t="s">
        <v>123</v>
      </c>
      <c r="AG5066" s="23" t="s">
        <v>6165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19850</v>
      </c>
      <c r="AT5066" s="23" t="s">
        <v>126</v>
      </c>
      <c r="AU5066" s="23" t="s">
        <v>127</v>
      </c>
      <c r="AV5066" s="23" t="s">
        <v>67</v>
      </c>
      <c r="AW5066" s="24" t="s">
        <v>17426</v>
      </c>
      <c r="AX5066" s="24"/>
      <c r="AY5066" s="23" t="s">
        <v>17026</v>
      </c>
      <c r="AZ5066" s="23"/>
    </row>
    <row r="5067">
      <c r="A5067" s="22" t="s">
        <v>19851</v>
      </c>
      <c r="B5067" s="23" t="s">
        <v>46</v>
      </c>
      <c r="C5067" s="23" t="s">
        <v>15007</v>
      </c>
      <c r="D5067" s="23" t="s">
        <v>15008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17043</v>
      </c>
      <c r="M5067" s="23" t="s">
        <v>53</v>
      </c>
      <c r="N5067" s="23" t="s">
        <v>17044</v>
      </c>
      <c r="O5067" s="23"/>
      <c r="P5067" s="23"/>
      <c r="Q5067" s="23"/>
      <c r="R5067" s="23"/>
      <c r="S5067" s="23"/>
      <c r="T5067" s="23" t="s">
        <v>17509</v>
      </c>
      <c r="U5067" s="23" t="s">
        <v>56</v>
      </c>
      <c r="V5067" s="23" t="s">
        <v>17046</v>
      </c>
      <c r="W5067" s="23"/>
      <c r="X5067" s="23" t="s">
        <v>56</v>
      </c>
      <c r="Y5067" s="23" t="s">
        <v>119</v>
      </c>
      <c r="Z5067" s="23" t="s">
        <v>120</v>
      </c>
      <c r="AA5067" s="23"/>
      <c r="AB5067" s="23"/>
      <c r="AC5067" s="23"/>
      <c r="AD5067" s="23" t="s">
        <v>121</v>
      </c>
      <c r="AE5067" s="23" t="s">
        <v>19852</v>
      </c>
      <c r="AF5067" s="23" t="s">
        <v>123</v>
      </c>
      <c r="AG5067" s="23" t="s">
        <v>2807</v>
      </c>
      <c r="AH5067" s="23" t="s">
        <v>123</v>
      </c>
      <c r="AI5067" s="23"/>
      <c r="AJ5067" s="23" t="s">
        <v>66</v>
      </c>
      <c r="AK5067" s="23">
        <v>60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14007</v>
      </c>
      <c r="AT5067" s="23" t="s">
        <v>126</v>
      </c>
      <c r="AU5067" s="23" t="s">
        <v>127</v>
      </c>
      <c r="AV5067" s="23" t="s">
        <v>67</v>
      </c>
      <c r="AW5067" s="24" t="s">
        <v>17514</v>
      </c>
      <c r="AX5067" s="24"/>
      <c r="AY5067" s="23" t="s">
        <v>15007</v>
      </c>
      <c r="AZ5067" s="23"/>
    </row>
    <row r="5068">
      <c r="A5068" s="22" t="s">
        <v>19853</v>
      </c>
      <c r="B5068" s="23" t="s">
        <v>46</v>
      </c>
      <c r="C5068" s="23" t="s">
        <v>15007</v>
      </c>
      <c r="D5068" s="23" t="s">
        <v>15008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17043</v>
      </c>
      <c r="M5068" s="23" t="s">
        <v>53</v>
      </c>
      <c r="N5068" s="23" t="s">
        <v>17044</v>
      </c>
      <c r="O5068" s="23"/>
      <c r="P5068" s="23"/>
      <c r="Q5068" s="23"/>
      <c r="R5068" s="23"/>
      <c r="S5068" s="23"/>
      <c r="T5068" s="23" t="s">
        <v>17509</v>
      </c>
      <c r="U5068" s="23" t="s">
        <v>56</v>
      </c>
      <c r="V5068" s="23" t="s">
        <v>17046</v>
      </c>
      <c r="W5068" s="23"/>
      <c r="X5068" s="23" t="s">
        <v>56</v>
      </c>
      <c r="Y5068" s="23" t="s">
        <v>130</v>
      </c>
      <c r="Z5068" s="23" t="s">
        <v>53</v>
      </c>
      <c r="AA5068" s="23" t="s">
        <v>17510</v>
      </c>
      <c r="AB5068" s="23" t="s">
        <v>19854</v>
      </c>
      <c r="AC5068" s="23"/>
      <c r="AD5068" s="23" t="s">
        <v>227</v>
      </c>
      <c r="AE5068" s="23" t="s">
        <v>19855</v>
      </c>
      <c r="AF5068" s="23" t="s">
        <v>123</v>
      </c>
      <c r="AG5068" s="23" t="s">
        <v>2807</v>
      </c>
      <c r="AH5068" s="23" t="s">
        <v>123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5777</v>
      </c>
      <c r="AT5068" s="23" t="s">
        <v>126</v>
      </c>
      <c r="AU5068" s="23" t="s">
        <v>127</v>
      </c>
      <c r="AV5068" s="23" t="s">
        <v>67</v>
      </c>
      <c r="AW5068" s="24" t="s">
        <v>17514</v>
      </c>
      <c r="AX5068" s="24"/>
      <c r="AY5068" s="23" t="s">
        <v>15007</v>
      </c>
      <c r="AZ5068" s="23"/>
    </row>
    <row r="5069">
      <c r="A5069" s="22" t="s">
        <v>19856</v>
      </c>
      <c r="B5069" s="23" t="s">
        <v>46</v>
      </c>
      <c r="C5069" s="23" t="s">
        <v>15007</v>
      </c>
      <c r="D5069" s="23" t="s">
        <v>15008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1885</v>
      </c>
      <c r="M5069" s="23" t="s">
        <v>53</v>
      </c>
      <c r="N5069" s="23" t="s">
        <v>15009</v>
      </c>
      <c r="O5069" s="23"/>
      <c r="P5069" s="23"/>
      <c r="Q5069" s="23"/>
      <c r="R5069" s="23"/>
      <c r="S5069" s="23"/>
      <c r="T5069" s="23" t="s">
        <v>19857</v>
      </c>
      <c r="U5069" s="23" t="s">
        <v>56</v>
      </c>
      <c r="V5069" s="23" t="s">
        <v>15011</v>
      </c>
      <c r="W5069" s="23"/>
      <c r="X5069" s="23" t="s">
        <v>56</v>
      </c>
      <c r="Y5069" s="23" t="s">
        <v>130</v>
      </c>
      <c r="Z5069" s="23" t="s">
        <v>53</v>
      </c>
      <c r="AA5069" s="23" t="s">
        <v>225</v>
      </c>
      <c r="AB5069" s="23" t="s">
        <v>19858</v>
      </c>
      <c r="AC5069" s="23"/>
      <c r="AD5069" s="23" t="s">
        <v>283</v>
      </c>
      <c r="AE5069" s="23" t="s">
        <v>19859</v>
      </c>
      <c r="AF5069" s="23" t="s">
        <v>123</v>
      </c>
      <c r="AG5069" s="23" t="s">
        <v>17033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8947</v>
      </c>
      <c r="AT5069" s="23" t="s">
        <v>126</v>
      </c>
      <c r="AU5069" s="23" t="s">
        <v>127</v>
      </c>
      <c r="AV5069" s="23" t="s">
        <v>67</v>
      </c>
      <c r="AW5069" s="24" t="s">
        <v>19860</v>
      </c>
      <c r="AX5069" s="24"/>
      <c r="AY5069" s="23" t="s">
        <v>15007</v>
      </c>
      <c r="AZ5069" s="23"/>
    </row>
    <row r="5070">
      <c r="A5070" s="22" t="s">
        <v>19861</v>
      </c>
      <c r="B5070" s="23" t="s">
        <v>46</v>
      </c>
      <c r="C5070" s="23" t="s">
        <v>15007</v>
      </c>
      <c r="D5070" s="23" t="s">
        <v>15008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17043</v>
      </c>
      <c r="M5070" s="23" t="s">
        <v>53</v>
      </c>
      <c r="N5070" s="23" t="s">
        <v>17044</v>
      </c>
      <c r="O5070" s="23"/>
      <c r="P5070" s="23"/>
      <c r="Q5070" s="23"/>
      <c r="R5070" s="23"/>
      <c r="S5070" s="23"/>
      <c r="T5070" s="23" t="s">
        <v>17509</v>
      </c>
      <c r="U5070" s="23" t="s">
        <v>56</v>
      </c>
      <c r="V5070" s="23" t="s">
        <v>17046</v>
      </c>
      <c r="W5070" s="23"/>
      <c r="X5070" s="23" t="s">
        <v>56</v>
      </c>
      <c r="Y5070" s="23" t="s">
        <v>130</v>
      </c>
      <c r="Z5070" s="23" t="s">
        <v>53</v>
      </c>
      <c r="AA5070" s="23" t="s">
        <v>17510</v>
      </c>
      <c r="AB5070" s="23" t="s">
        <v>19862</v>
      </c>
      <c r="AC5070" s="23"/>
      <c r="AD5070" s="23" t="s">
        <v>283</v>
      </c>
      <c r="AE5070" s="23" t="s">
        <v>19863</v>
      </c>
      <c r="AF5070" s="23" t="s">
        <v>123</v>
      </c>
      <c r="AG5070" s="23" t="s">
        <v>2807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19864</v>
      </c>
      <c r="AT5070" s="23" t="s">
        <v>126</v>
      </c>
      <c r="AU5070" s="23" t="s">
        <v>127</v>
      </c>
      <c r="AV5070" s="23" t="s">
        <v>67</v>
      </c>
      <c r="AW5070" s="24" t="s">
        <v>17514</v>
      </c>
      <c r="AX5070" s="24"/>
      <c r="AY5070" s="23" t="s">
        <v>15007</v>
      </c>
      <c r="AZ5070" s="23"/>
    </row>
    <row r="5071">
      <c r="A5071" s="22" t="s">
        <v>19865</v>
      </c>
      <c r="B5071" s="23" t="s">
        <v>46</v>
      </c>
      <c r="C5071" s="23" t="s">
        <v>15007</v>
      </c>
      <c r="D5071" s="23" t="s">
        <v>15008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17043</v>
      </c>
      <c r="M5071" s="23" t="s">
        <v>53</v>
      </c>
      <c r="N5071" s="23" t="s">
        <v>17044</v>
      </c>
      <c r="O5071" s="23"/>
      <c r="P5071" s="23"/>
      <c r="Q5071" s="23"/>
      <c r="R5071" s="23"/>
      <c r="S5071" s="23"/>
      <c r="T5071" s="23" t="s">
        <v>17509</v>
      </c>
      <c r="U5071" s="23" t="s">
        <v>56</v>
      </c>
      <c r="V5071" s="23" t="s">
        <v>17046</v>
      </c>
      <c r="W5071" s="23"/>
      <c r="X5071" s="23" t="s">
        <v>56</v>
      </c>
      <c r="Y5071" s="23" t="s">
        <v>130</v>
      </c>
      <c r="Z5071" s="23" t="s">
        <v>53</v>
      </c>
      <c r="AA5071" s="23" t="s">
        <v>17510</v>
      </c>
      <c r="AB5071" s="23" t="s">
        <v>19866</v>
      </c>
      <c r="AC5071" s="23"/>
      <c r="AD5071" s="23" t="s">
        <v>283</v>
      </c>
      <c r="AE5071" s="23" t="s">
        <v>19867</v>
      </c>
      <c r="AF5071" s="23" t="s">
        <v>123</v>
      </c>
      <c r="AG5071" s="23" t="s">
        <v>2807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19868</v>
      </c>
      <c r="AT5071" s="23" t="s">
        <v>126</v>
      </c>
      <c r="AU5071" s="23" t="s">
        <v>127</v>
      </c>
      <c r="AV5071" s="23" t="s">
        <v>67</v>
      </c>
      <c r="AW5071" s="24" t="s">
        <v>17514</v>
      </c>
      <c r="AX5071" s="24"/>
      <c r="AY5071" s="23" t="s">
        <v>15007</v>
      </c>
      <c r="AZ5071" s="23"/>
    </row>
    <row r="5072">
      <c r="A5072" s="22" t="s">
        <v>19869</v>
      </c>
      <c r="B5072" s="23" t="s">
        <v>46</v>
      </c>
      <c r="C5072" s="23" t="s">
        <v>17026</v>
      </c>
      <c r="D5072" s="23" t="s">
        <v>17027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17028</v>
      </c>
      <c r="O5072" s="23"/>
      <c r="P5072" s="23"/>
      <c r="Q5072" s="23"/>
      <c r="R5072" s="23"/>
      <c r="S5072" s="23"/>
      <c r="T5072" s="23" t="s">
        <v>7894</v>
      </c>
      <c r="U5072" s="23" t="s">
        <v>56</v>
      </c>
      <c r="V5072" s="23" t="s">
        <v>17030</v>
      </c>
      <c r="W5072" s="23"/>
      <c r="X5072" s="23" t="s">
        <v>56</v>
      </c>
      <c r="Y5072" s="23" t="s">
        <v>130</v>
      </c>
      <c r="Z5072" s="23" t="s">
        <v>53</v>
      </c>
      <c r="AA5072" s="23" t="s">
        <v>225</v>
      </c>
      <c r="AB5072" s="23" t="s">
        <v>19870</v>
      </c>
      <c r="AC5072" s="23"/>
      <c r="AD5072" s="23" t="s">
        <v>283</v>
      </c>
      <c r="AE5072" s="23" t="s">
        <v>19871</v>
      </c>
      <c r="AF5072" s="23" t="s">
        <v>384</v>
      </c>
      <c r="AG5072" s="23" t="s">
        <v>19872</v>
      </c>
      <c r="AH5072" s="23" t="s">
        <v>384</v>
      </c>
      <c r="AI5072" s="23"/>
      <c r="AJ5072" s="23" t="s">
        <v>66</v>
      </c>
      <c r="AK5072" s="23">
        <v>1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15252</v>
      </c>
      <c r="AT5072" s="23" t="s">
        <v>126</v>
      </c>
      <c r="AU5072" s="23" t="s">
        <v>127</v>
      </c>
      <c r="AV5072" s="23" t="s">
        <v>67</v>
      </c>
      <c r="AW5072" s="24" t="s">
        <v>17426</v>
      </c>
      <c r="AX5072" s="24"/>
      <c r="AY5072" s="23" t="s">
        <v>4377</v>
      </c>
      <c r="AZ5072" s="23"/>
    </row>
    <row r="5073">
      <c r="A5073" s="22" t="s">
        <v>19873</v>
      </c>
      <c r="B5073" s="23" t="s">
        <v>46</v>
      </c>
      <c r="C5073" s="23" t="s">
        <v>15007</v>
      </c>
      <c r="D5073" s="23" t="s">
        <v>15008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17043</v>
      </c>
      <c r="M5073" s="23" t="s">
        <v>53</v>
      </c>
      <c r="N5073" s="23" t="s">
        <v>17044</v>
      </c>
      <c r="O5073" s="23"/>
      <c r="P5073" s="23"/>
      <c r="Q5073" s="23"/>
      <c r="R5073" s="23"/>
      <c r="S5073" s="23"/>
      <c r="T5073" s="23" t="s">
        <v>17509</v>
      </c>
      <c r="U5073" s="23" t="s">
        <v>56</v>
      </c>
      <c r="V5073" s="23" t="s">
        <v>17046</v>
      </c>
      <c r="W5073" s="23"/>
      <c r="X5073" s="23" t="s">
        <v>56</v>
      </c>
      <c r="Y5073" s="23" t="s">
        <v>130</v>
      </c>
      <c r="Z5073" s="23" t="s">
        <v>53</v>
      </c>
      <c r="AA5073" s="23" t="s">
        <v>17510</v>
      </c>
      <c r="AB5073" s="23" t="s">
        <v>19874</v>
      </c>
      <c r="AC5073" s="23"/>
      <c r="AD5073" s="23" t="s">
        <v>283</v>
      </c>
      <c r="AE5073" s="23" t="s">
        <v>19875</v>
      </c>
      <c r="AF5073" s="23" t="s">
        <v>123</v>
      </c>
      <c r="AG5073" s="23" t="s">
        <v>2807</v>
      </c>
      <c r="AH5073" s="23" t="s">
        <v>123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19876</v>
      </c>
      <c r="AT5073" s="23" t="s">
        <v>126</v>
      </c>
      <c r="AU5073" s="23" t="s">
        <v>127</v>
      </c>
      <c r="AV5073" s="23" t="s">
        <v>67</v>
      </c>
      <c r="AW5073" s="24" t="s">
        <v>17514</v>
      </c>
      <c r="AX5073" s="24"/>
      <c r="AY5073" s="23" t="s">
        <v>15007</v>
      </c>
      <c r="AZ5073" s="23"/>
    </row>
    <row r="5074">
      <c r="A5074" s="22" t="s">
        <v>19877</v>
      </c>
      <c r="B5074" s="23" t="s">
        <v>46</v>
      </c>
      <c r="C5074" s="23" t="s">
        <v>15007</v>
      </c>
      <c r="D5074" s="23" t="s">
        <v>15008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17043</v>
      </c>
      <c r="M5074" s="23" t="s">
        <v>53</v>
      </c>
      <c r="N5074" s="23" t="s">
        <v>17044</v>
      </c>
      <c r="O5074" s="23"/>
      <c r="P5074" s="23"/>
      <c r="Q5074" s="23"/>
      <c r="R5074" s="23"/>
      <c r="S5074" s="23"/>
      <c r="T5074" s="23" t="s">
        <v>17509</v>
      </c>
      <c r="U5074" s="23" t="s">
        <v>56</v>
      </c>
      <c r="V5074" s="23" t="s">
        <v>17046</v>
      </c>
      <c r="W5074" s="23"/>
      <c r="X5074" s="23" t="s">
        <v>56</v>
      </c>
      <c r="Y5074" s="23" t="s">
        <v>130</v>
      </c>
      <c r="Z5074" s="23" t="s">
        <v>53</v>
      </c>
      <c r="AA5074" s="23" t="s">
        <v>17510</v>
      </c>
      <c r="AB5074" s="23" t="s">
        <v>19878</v>
      </c>
      <c r="AC5074" s="23"/>
      <c r="AD5074" s="23" t="s">
        <v>283</v>
      </c>
      <c r="AE5074" s="23" t="s">
        <v>19879</v>
      </c>
      <c r="AF5074" s="23" t="s">
        <v>123</v>
      </c>
      <c r="AG5074" s="23" t="s">
        <v>2807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19880</v>
      </c>
      <c r="AT5074" s="23" t="s">
        <v>126</v>
      </c>
      <c r="AU5074" s="23" t="s">
        <v>127</v>
      </c>
      <c r="AV5074" s="23" t="s">
        <v>67</v>
      </c>
      <c r="AW5074" s="24" t="s">
        <v>17514</v>
      </c>
      <c r="AX5074" s="24"/>
      <c r="AY5074" s="23" t="s">
        <v>15007</v>
      </c>
      <c r="AZ5074" s="23"/>
    </row>
    <row r="5075">
      <c r="A5075" s="22" t="s">
        <v>19881</v>
      </c>
      <c r="B5075" s="23" t="s">
        <v>46</v>
      </c>
      <c r="C5075" s="23" t="s">
        <v>15007</v>
      </c>
      <c r="D5075" s="23" t="s">
        <v>15008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17043</v>
      </c>
      <c r="M5075" s="23" t="s">
        <v>53</v>
      </c>
      <c r="N5075" s="23" t="s">
        <v>17044</v>
      </c>
      <c r="O5075" s="23"/>
      <c r="P5075" s="23"/>
      <c r="Q5075" s="23"/>
      <c r="R5075" s="23"/>
      <c r="S5075" s="23"/>
      <c r="T5075" s="23" t="s">
        <v>17509</v>
      </c>
      <c r="U5075" s="23" t="s">
        <v>56</v>
      </c>
      <c r="V5075" s="23" t="s">
        <v>17046</v>
      </c>
      <c r="W5075" s="23"/>
      <c r="X5075" s="23" t="s">
        <v>56</v>
      </c>
      <c r="Y5075" s="23" t="s">
        <v>130</v>
      </c>
      <c r="Z5075" s="23" t="s">
        <v>53</v>
      </c>
      <c r="AA5075" s="23" t="s">
        <v>17510</v>
      </c>
      <c r="AB5075" s="23" t="s">
        <v>19882</v>
      </c>
      <c r="AC5075" s="23"/>
      <c r="AD5075" s="23" t="s">
        <v>283</v>
      </c>
      <c r="AE5075" s="23" t="s">
        <v>19883</v>
      </c>
      <c r="AF5075" s="23" t="s">
        <v>123</v>
      </c>
      <c r="AG5075" s="23" t="s">
        <v>2807</v>
      </c>
      <c r="AH5075" s="23" t="s">
        <v>123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19884</v>
      </c>
      <c r="AT5075" s="23" t="s">
        <v>126</v>
      </c>
      <c r="AU5075" s="23" t="s">
        <v>127</v>
      </c>
      <c r="AV5075" s="23" t="s">
        <v>67</v>
      </c>
      <c r="AW5075" s="24" t="s">
        <v>17514</v>
      </c>
      <c r="AX5075" s="24"/>
      <c r="AY5075" s="23" t="s">
        <v>15007</v>
      </c>
      <c r="AZ5075" s="23"/>
    </row>
    <row r="5076">
      <c r="A5076" s="22" t="s">
        <v>19885</v>
      </c>
      <c r="B5076" s="23" t="s">
        <v>46</v>
      </c>
      <c r="C5076" s="23" t="s">
        <v>15007</v>
      </c>
      <c r="D5076" s="23" t="s">
        <v>15008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1885</v>
      </c>
      <c r="M5076" s="23" t="s">
        <v>53</v>
      </c>
      <c r="N5076" s="23" t="s">
        <v>15009</v>
      </c>
      <c r="O5076" s="23"/>
      <c r="P5076" s="23"/>
      <c r="Q5076" s="23"/>
      <c r="R5076" s="23"/>
      <c r="S5076" s="23"/>
      <c r="T5076" s="23" t="s">
        <v>19857</v>
      </c>
      <c r="U5076" s="23" t="s">
        <v>56</v>
      </c>
      <c r="V5076" s="23" t="s">
        <v>15011</v>
      </c>
      <c r="W5076" s="23"/>
      <c r="X5076" s="23" t="s">
        <v>56</v>
      </c>
      <c r="Y5076" s="23" t="s">
        <v>1096</v>
      </c>
      <c r="Z5076" s="23" t="s">
        <v>120</v>
      </c>
      <c r="AA5076" s="23"/>
      <c r="AB5076" s="23"/>
      <c r="AC5076" s="23"/>
      <c r="AD5076" s="23" t="s">
        <v>121</v>
      </c>
      <c r="AE5076" s="23" t="s">
        <v>19886</v>
      </c>
      <c r="AF5076" s="23" t="s">
        <v>123</v>
      </c>
      <c r="AG5076" s="23" t="s">
        <v>17033</v>
      </c>
      <c r="AH5076" s="23" t="s">
        <v>123</v>
      </c>
      <c r="AI5076" s="23"/>
      <c r="AJ5076" s="23" t="s">
        <v>66</v>
      </c>
      <c r="AK5076" s="23">
        <v>20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15240</v>
      </c>
      <c r="AT5076" s="23" t="s">
        <v>126</v>
      </c>
      <c r="AU5076" s="23" t="s">
        <v>127</v>
      </c>
      <c r="AV5076" s="23" t="s">
        <v>67</v>
      </c>
      <c r="AW5076" s="24" t="s">
        <v>19860</v>
      </c>
      <c r="AX5076" s="24"/>
      <c r="AY5076" s="23" t="s">
        <v>15007</v>
      </c>
      <c r="AZ5076" s="23"/>
    </row>
    <row r="5077">
      <c r="A5077" s="22" t="s">
        <v>19887</v>
      </c>
      <c r="B5077" s="23" t="s">
        <v>46</v>
      </c>
      <c r="C5077" s="23" t="s">
        <v>15007</v>
      </c>
      <c r="D5077" s="23" t="s">
        <v>15008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17043</v>
      </c>
      <c r="M5077" s="23" t="s">
        <v>53</v>
      </c>
      <c r="N5077" s="23" t="s">
        <v>17044</v>
      </c>
      <c r="O5077" s="23"/>
      <c r="P5077" s="23"/>
      <c r="Q5077" s="23"/>
      <c r="R5077" s="23"/>
      <c r="S5077" s="23"/>
      <c r="T5077" s="23" t="s">
        <v>17509</v>
      </c>
      <c r="U5077" s="23" t="s">
        <v>56</v>
      </c>
      <c r="V5077" s="23" t="s">
        <v>17046</v>
      </c>
      <c r="W5077" s="23"/>
      <c r="X5077" s="23" t="s">
        <v>56</v>
      </c>
      <c r="Y5077" s="23" t="s">
        <v>130</v>
      </c>
      <c r="Z5077" s="23" t="s">
        <v>53</v>
      </c>
      <c r="AA5077" s="23" t="s">
        <v>17510</v>
      </c>
      <c r="AB5077" s="23" t="s">
        <v>19888</v>
      </c>
      <c r="AC5077" s="23"/>
      <c r="AD5077" s="23" t="s">
        <v>283</v>
      </c>
      <c r="AE5077" s="23" t="s">
        <v>19889</v>
      </c>
      <c r="AF5077" s="23" t="s">
        <v>384</v>
      </c>
      <c r="AG5077" s="23" t="s">
        <v>17513</v>
      </c>
      <c r="AH5077" s="23" t="s">
        <v>384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18678</v>
      </c>
      <c r="AT5077" s="23" t="s">
        <v>126</v>
      </c>
      <c r="AU5077" s="23" t="s">
        <v>127</v>
      </c>
      <c r="AV5077" s="23" t="s">
        <v>67</v>
      </c>
      <c r="AW5077" s="24" t="s">
        <v>17514</v>
      </c>
      <c r="AX5077" s="24"/>
      <c r="AY5077" s="23" t="s">
        <v>15007</v>
      </c>
      <c r="AZ5077" s="23"/>
    </row>
    <row r="5078">
      <c r="A5078" s="22" t="s">
        <v>19890</v>
      </c>
      <c r="B5078" s="23" t="s">
        <v>46</v>
      </c>
      <c r="C5078" s="23" t="s">
        <v>15007</v>
      </c>
      <c r="D5078" s="23" t="s">
        <v>15008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17043</v>
      </c>
      <c r="M5078" s="23" t="s">
        <v>53</v>
      </c>
      <c r="N5078" s="23" t="s">
        <v>17044</v>
      </c>
      <c r="O5078" s="23"/>
      <c r="P5078" s="23"/>
      <c r="Q5078" s="23"/>
      <c r="R5078" s="23"/>
      <c r="S5078" s="23"/>
      <c r="T5078" s="23" t="s">
        <v>17509</v>
      </c>
      <c r="U5078" s="23" t="s">
        <v>56</v>
      </c>
      <c r="V5078" s="23" t="s">
        <v>17046</v>
      </c>
      <c r="W5078" s="23"/>
      <c r="X5078" s="23" t="s">
        <v>56</v>
      </c>
      <c r="Y5078" s="23" t="s">
        <v>130</v>
      </c>
      <c r="Z5078" s="23" t="s">
        <v>53</v>
      </c>
      <c r="AA5078" s="23" t="s">
        <v>17510</v>
      </c>
      <c r="AB5078" s="23" t="s">
        <v>19891</v>
      </c>
      <c r="AC5078" s="23"/>
      <c r="AD5078" s="23" t="s">
        <v>283</v>
      </c>
      <c r="AE5078" s="23" t="s">
        <v>19892</v>
      </c>
      <c r="AF5078" s="23" t="s">
        <v>123</v>
      </c>
      <c r="AG5078" s="23" t="s">
        <v>2807</v>
      </c>
      <c r="AH5078" s="23" t="s">
        <v>123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19893</v>
      </c>
      <c r="AT5078" s="23" t="s">
        <v>126</v>
      </c>
      <c r="AU5078" s="23" t="s">
        <v>127</v>
      </c>
      <c r="AV5078" s="23" t="s">
        <v>67</v>
      </c>
      <c r="AW5078" s="24" t="s">
        <v>17514</v>
      </c>
      <c r="AX5078" s="24"/>
      <c r="AY5078" s="23" t="s">
        <v>15007</v>
      </c>
      <c r="AZ5078" s="23"/>
    </row>
    <row r="5079">
      <c r="A5079" s="22" t="s">
        <v>19894</v>
      </c>
      <c r="B5079" s="23" t="s">
        <v>46</v>
      </c>
      <c r="C5079" s="23" t="s">
        <v>15007</v>
      </c>
      <c r="D5079" s="23" t="s">
        <v>15008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17043</v>
      </c>
      <c r="M5079" s="23" t="s">
        <v>53</v>
      </c>
      <c r="N5079" s="23" t="s">
        <v>17044</v>
      </c>
      <c r="O5079" s="23"/>
      <c r="P5079" s="23"/>
      <c r="Q5079" s="23"/>
      <c r="R5079" s="23"/>
      <c r="S5079" s="23"/>
      <c r="T5079" s="23" t="s">
        <v>17509</v>
      </c>
      <c r="U5079" s="23" t="s">
        <v>56</v>
      </c>
      <c r="V5079" s="23" t="s">
        <v>17046</v>
      </c>
      <c r="W5079" s="23"/>
      <c r="X5079" s="23" t="s">
        <v>56</v>
      </c>
      <c r="Y5079" s="23" t="s">
        <v>130</v>
      </c>
      <c r="Z5079" s="23" t="s">
        <v>53</v>
      </c>
      <c r="AA5079" s="23" t="s">
        <v>17510</v>
      </c>
      <c r="AB5079" s="23" t="s">
        <v>19895</v>
      </c>
      <c r="AC5079" s="23"/>
      <c r="AD5079" s="23" t="s">
        <v>283</v>
      </c>
      <c r="AE5079" s="23" t="s">
        <v>19896</v>
      </c>
      <c r="AF5079" s="23" t="s">
        <v>384</v>
      </c>
      <c r="AG5079" s="23" t="s">
        <v>17513</v>
      </c>
      <c r="AH5079" s="23" t="s">
        <v>384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16529</v>
      </c>
      <c r="AT5079" s="23" t="s">
        <v>126</v>
      </c>
      <c r="AU5079" s="23" t="s">
        <v>127</v>
      </c>
      <c r="AV5079" s="23" t="s">
        <v>67</v>
      </c>
      <c r="AW5079" s="24" t="s">
        <v>17514</v>
      </c>
      <c r="AX5079" s="24"/>
      <c r="AY5079" s="23" t="s">
        <v>15007</v>
      </c>
      <c r="AZ5079" s="23"/>
    </row>
    <row r="5080">
      <c r="A5080" s="22" t="s">
        <v>19897</v>
      </c>
      <c r="B5080" s="23" t="s">
        <v>46</v>
      </c>
      <c r="C5080" s="23" t="s">
        <v>15007</v>
      </c>
      <c r="D5080" s="23" t="s">
        <v>15008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17043</v>
      </c>
      <c r="M5080" s="23" t="s">
        <v>53</v>
      </c>
      <c r="N5080" s="23" t="s">
        <v>17044</v>
      </c>
      <c r="O5080" s="23"/>
      <c r="P5080" s="23"/>
      <c r="Q5080" s="23"/>
      <c r="R5080" s="23"/>
      <c r="S5080" s="23"/>
      <c r="T5080" s="23" t="s">
        <v>17509</v>
      </c>
      <c r="U5080" s="23" t="s">
        <v>56</v>
      </c>
      <c r="V5080" s="23" t="s">
        <v>17046</v>
      </c>
      <c r="W5080" s="23"/>
      <c r="X5080" s="23" t="s">
        <v>56</v>
      </c>
      <c r="Y5080" s="23" t="s">
        <v>130</v>
      </c>
      <c r="Z5080" s="23" t="s">
        <v>53</v>
      </c>
      <c r="AA5080" s="23" t="s">
        <v>17510</v>
      </c>
      <c r="AB5080" s="23" t="s">
        <v>19898</v>
      </c>
      <c r="AC5080" s="23"/>
      <c r="AD5080" s="23" t="s">
        <v>283</v>
      </c>
      <c r="AE5080" s="23" t="s">
        <v>19899</v>
      </c>
      <c r="AF5080" s="23" t="s">
        <v>123</v>
      </c>
      <c r="AG5080" s="23" t="s">
        <v>2807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19900</v>
      </c>
      <c r="AT5080" s="23" t="s">
        <v>126</v>
      </c>
      <c r="AU5080" s="23" t="s">
        <v>127</v>
      </c>
      <c r="AV5080" s="23" t="s">
        <v>67</v>
      </c>
      <c r="AW5080" s="24" t="s">
        <v>17514</v>
      </c>
      <c r="AX5080" s="24"/>
      <c r="AY5080" s="23" t="s">
        <v>15007</v>
      </c>
      <c r="AZ5080" s="23"/>
    </row>
    <row r="5081">
      <c r="A5081" s="22" t="s">
        <v>19901</v>
      </c>
      <c r="B5081" s="23" t="s">
        <v>46</v>
      </c>
      <c r="C5081" s="23" t="s">
        <v>15007</v>
      </c>
      <c r="D5081" s="23" t="s">
        <v>15008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17043</v>
      </c>
      <c r="M5081" s="23" t="s">
        <v>53</v>
      </c>
      <c r="N5081" s="23" t="s">
        <v>17044</v>
      </c>
      <c r="O5081" s="23"/>
      <c r="P5081" s="23"/>
      <c r="Q5081" s="23"/>
      <c r="R5081" s="23"/>
      <c r="S5081" s="23"/>
      <c r="T5081" s="23" t="s">
        <v>17509</v>
      </c>
      <c r="U5081" s="23" t="s">
        <v>56</v>
      </c>
      <c r="V5081" s="23" t="s">
        <v>17046</v>
      </c>
      <c r="W5081" s="23"/>
      <c r="X5081" s="23" t="s">
        <v>56</v>
      </c>
      <c r="Y5081" s="23" t="s">
        <v>130</v>
      </c>
      <c r="Z5081" s="23" t="s">
        <v>53</v>
      </c>
      <c r="AA5081" s="23" t="s">
        <v>17510</v>
      </c>
      <c r="AB5081" s="23" t="s">
        <v>19902</v>
      </c>
      <c r="AC5081" s="23"/>
      <c r="AD5081" s="23" t="s">
        <v>283</v>
      </c>
      <c r="AE5081" s="23" t="s">
        <v>19903</v>
      </c>
      <c r="AF5081" s="23" t="s">
        <v>123</v>
      </c>
      <c r="AG5081" s="23" t="s">
        <v>2807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19904</v>
      </c>
      <c r="AT5081" s="23" t="s">
        <v>126</v>
      </c>
      <c r="AU5081" s="23" t="s">
        <v>127</v>
      </c>
      <c r="AV5081" s="23" t="s">
        <v>67</v>
      </c>
      <c r="AW5081" s="24" t="s">
        <v>17514</v>
      </c>
      <c r="AX5081" s="24"/>
      <c r="AY5081" s="23" t="s">
        <v>15007</v>
      </c>
      <c r="AZ5081" s="23"/>
    </row>
    <row r="5082">
      <c r="A5082" s="22" t="s">
        <v>19905</v>
      </c>
      <c r="B5082" s="23" t="s">
        <v>46</v>
      </c>
      <c r="C5082" s="23" t="s">
        <v>17026</v>
      </c>
      <c r="D5082" s="23" t="s">
        <v>17027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1885</v>
      </c>
      <c r="M5082" s="23" t="s">
        <v>53</v>
      </c>
      <c r="N5082" s="23" t="s">
        <v>17028</v>
      </c>
      <c r="O5082" s="23"/>
      <c r="P5082" s="23"/>
      <c r="Q5082" s="23"/>
      <c r="R5082" s="23"/>
      <c r="S5082" s="23"/>
      <c r="T5082" s="23" t="s">
        <v>7894</v>
      </c>
      <c r="U5082" s="23" t="s">
        <v>56</v>
      </c>
      <c r="V5082" s="23" t="s">
        <v>17030</v>
      </c>
      <c r="W5082" s="23"/>
      <c r="X5082" s="23" t="s">
        <v>56</v>
      </c>
      <c r="Y5082" s="23" t="s">
        <v>130</v>
      </c>
      <c r="Z5082" s="23" t="s">
        <v>53</v>
      </c>
      <c r="AA5082" s="23" t="s">
        <v>225</v>
      </c>
      <c r="AB5082" s="23" t="s">
        <v>19906</v>
      </c>
      <c r="AC5082" s="23"/>
      <c r="AD5082" s="23" t="s">
        <v>283</v>
      </c>
      <c r="AE5082" s="23" t="s">
        <v>19907</v>
      </c>
      <c r="AF5082" s="23" t="s">
        <v>384</v>
      </c>
      <c r="AG5082" s="23" t="s">
        <v>19872</v>
      </c>
      <c r="AH5082" s="23" t="s">
        <v>384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17088</v>
      </c>
      <c r="AT5082" s="23" t="s">
        <v>126</v>
      </c>
      <c r="AU5082" s="23" t="s">
        <v>127</v>
      </c>
      <c r="AV5082" s="23" t="s">
        <v>67</v>
      </c>
      <c r="AW5082" s="24" t="s">
        <v>17426</v>
      </c>
      <c r="AX5082" s="24"/>
      <c r="AY5082" s="23" t="s">
        <v>4377</v>
      </c>
      <c r="AZ5082" s="23"/>
    </row>
    <row r="5083">
      <c r="A5083" s="22" t="s">
        <v>19908</v>
      </c>
      <c r="B5083" s="23" t="s">
        <v>46</v>
      </c>
      <c r="C5083" s="23" t="s">
        <v>15007</v>
      </c>
      <c r="D5083" s="23" t="s">
        <v>15008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1885</v>
      </c>
      <c r="M5083" s="23" t="s">
        <v>53</v>
      </c>
      <c r="N5083" s="23" t="s">
        <v>15009</v>
      </c>
      <c r="O5083" s="23"/>
      <c r="P5083" s="23"/>
      <c r="Q5083" s="23"/>
      <c r="R5083" s="23"/>
      <c r="S5083" s="23"/>
      <c r="T5083" s="23" t="s">
        <v>19857</v>
      </c>
      <c r="U5083" s="23" t="s">
        <v>56</v>
      </c>
      <c r="V5083" s="23" t="s">
        <v>15011</v>
      </c>
      <c r="W5083" s="23"/>
      <c r="X5083" s="23" t="s">
        <v>56</v>
      </c>
      <c r="Y5083" s="23" t="s">
        <v>130</v>
      </c>
      <c r="Z5083" s="23" t="s">
        <v>53</v>
      </c>
      <c r="AA5083" s="23" t="s">
        <v>225</v>
      </c>
      <c r="AB5083" s="23" t="s">
        <v>19909</v>
      </c>
      <c r="AC5083" s="23"/>
      <c r="AD5083" s="23" t="s">
        <v>283</v>
      </c>
      <c r="AE5083" s="23" t="s">
        <v>19910</v>
      </c>
      <c r="AF5083" s="23" t="s">
        <v>123</v>
      </c>
      <c r="AG5083" s="23" t="s">
        <v>17033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19911</v>
      </c>
      <c r="AT5083" s="23" t="s">
        <v>126</v>
      </c>
      <c r="AU5083" s="23" t="s">
        <v>127</v>
      </c>
      <c r="AV5083" s="23" t="s">
        <v>67</v>
      </c>
      <c r="AW5083" s="24" t="s">
        <v>19860</v>
      </c>
      <c r="AX5083" s="24"/>
      <c r="AY5083" s="23" t="s">
        <v>15007</v>
      </c>
      <c r="AZ5083" s="23"/>
    </row>
    <row r="5084">
      <c r="A5084" s="22" t="s">
        <v>19912</v>
      </c>
      <c r="B5084" s="23" t="s">
        <v>46</v>
      </c>
      <c r="C5084" s="23" t="s">
        <v>15007</v>
      </c>
      <c r="D5084" s="23" t="s">
        <v>15008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17043</v>
      </c>
      <c r="M5084" s="23" t="s">
        <v>53</v>
      </c>
      <c r="N5084" s="23" t="s">
        <v>17044</v>
      </c>
      <c r="O5084" s="23"/>
      <c r="P5084" s="23"/>
      <c r="Q5084" s="23"/>
      <c r="R5084" s="23"/>
      <c r="S5084" s="23"/>
      <c r="T5084" s="23" t="s">
        <v>17509</v>
      </c>
      <c r="U5084" s="23" t="s">
        <v>56</v>
      </c>
      <c r="V5084" s="23" t="s">
        <v>17046</v>
      </c>
      <c r="W5084" s="23"/>
      <c r="X5084" s="23" t="s">
        <v>56</v>
      </c>
      <c r="Y5084" s="23" t="s">
        <v>130</v>
      </c>
      <c r="Z5084" s="23" t="s">
        <v>53</v>
      </c>
      <c r="AA5084" s="23" t="s">
        <v>17510</v>
      </c>
      <c r="AB5084" s="23" t="s">
        <v>19913</v>
      </c>
      <c r="AC5084" s="23"/>
      <c r="AD5084" s="23" t="s">
        <v>283</v>
      </c>
      <c r="AE5084" s="23" t="s">
        <v>19914</v>
      </c>
      <c r="AF5084" s="23" t="s">
        <v>123</v>
      </c>
      <c r="AG5084" s="23" t="s">
        <v>2807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19915</v>
      </c>
      <c r="AT5084" s="23" t="s">
        <v>126</v>
      </c>
      <c r="AU5084" s="23" t="s">
        <v>127</v>
      </c>
      <c r="AV5084" s="23" t="s">
        <v>67</v>
      </c>
      <c r="AW5084" s="24" t="s">
        <v>17514</v>
      </c>
      <c r="AX5084" s="24"/>
      <c r="AY5084" s="23" t="s">
        <v>15007</v>
      </c>
      <c r="AZ5084" s="23"/>
    </row>
    <row r="5085">
      <c r="A5085" s="22" t="s">
        <v>19916</v>
      </c>
      <c r="B5085" s="23" t="s">
        <v>46</v>
      </c>
      <c r="C5085" s="23" t="s">
        <v>15007</v>
      </c>
      <c r="D5085" s="23" t="s">
        <v>15008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17043</v>
      </c>
      <c r="M5085" s="23" t="s">
        <v>53</v>
      </c>
      <c r="N5085" s="23" t="s">
        <v>17044</v>
      </c>
      <c r="O5085" s="23"/>
      <c r="P5085" s="23"/>
      <c r="Q5085" s="23"/>
      <c r="R5085" s="23"/>
      <c r="S5085" s="23"/>
      <c r="T5085" s="23" t="s">
        <v>17509</v>
      </c>
      <c r="U5085" s="23" t="s">
        <v>56</v>
      </c>
      <c r="V5085" s="23" t="s">
        <v>17046</v>
      </c>
      <c r="W5085" s="23"/>
      <c r="X5085" s="23" t="s">
        <v>56</v>
      </c>
      <c r="Y5085" s="23" t="s">
        <v>130</v>
      </c>
      <c r="Z5085" s="23" t="s">
        <v>53</v>
      </c>
      <c r="AA5085" s="23" t="s">
        <v>17510</v>
      </c>
      <c r="AB5085" s="23" t="s">
        <v>19917</v>
      </c>
      <c r="AC5085" s="23"/>
      <c r="AD5085" s="23" t="s">
        <v>283</v>
      </c>
      <c r="AE5085" s="23" t="s">
        <v>19918</v>
      </c>
      <c r="AF5085" s="23" t="s">
        <v>123</v>
      </c>
      <c r="AG5085" s="23" t="s">
        <v>2807</v>
      </c>
      <c r="AH5085" s="23" t="s">
        <v>123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19919</v>
      </c>
      <c r="AT5085" s="23" t="s">
        <v>126</v>
      </c>
      <c r="AU5085" s="23" t="s">
        <v>127</v>
      </c>
      <c r="AV5085" s="23" t="s">
        <v>67</v>
      </c>
      <c r="AW5085" s="24" t="s">
        <v>17514</v>
      </c>
      <c r="AX5085" s="24"/>
      <c r="AY5085" s="23" t="s">
        <v>15007</v>
      </c>
      <c r="AZ5085" s="23"/>
    </row>
    <row r="5086">
      <c r="A5086" s="22" t="s">
        <v>19920</v>
      </c>
      <c r="B5086" s="23" t="s">
        <v>46</v>
      </c>
      <c r="C5086" s="23" t="s">
        <v>15007</v>
      </c>
      <c r="D5086" s="23" t="s">
        <v>15008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17043</v>
      </c>
      <c r="M5086" s="23" t="s">
        <v>53</v>
      </c>
      <c r="N5086" s="23" t="s">
        <v>17044</v>
      </c>
      <c r="O5086" s="23"/>
      <c r="P5086" s="23"/>
      <c r="Q5086" s="23"/>
      <c r="R5086" s="23"/>
      <c r="S5086" s="23"/>
      <c r="T5086" s="23" t="s">
        <v>17509</v>
      </c>
      <c r="U5086" s="23" t="s">
        <v>56</v>
      </c>
      <c r="V5086" s="23" t="s">
        <v>17046</v>
      </c>
      <c r="W5086" s="23"/>
      <c r="X5086" s="23" t="s">
        <v>56</v>
      </c>
      <c r="Y5086" s="23" t="s">
        <v>130</v>
      </c>
      <c r="Z5086" s="23" t="s">
        <v>53</v>
      </c>
      <c r="AA5086" s="23" t="s">
        <v>17510</v>
      </c>
      <c r="AB5086" s="23" t="s">
        <v>19921</v>
      </c>
      <c r="AC5086" s="23"/>
      <c r="AD5086" s="23" t="s">
        <v>283</v>
      </c>
      <c r="AE5086" s="23" t="s">
        <v>19922</v>
      </c>
      <c r="AF5086" s="23" t="s">
        <v>123</v>
      </c>
      <c r="AG5086" s="23" t="s">
        <v>2807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19923</v>
      </c>
      <c r="AT5086" s="23" t="s">
        <v>126</v>
      </c>
      <c r="AU5086" s="23" t="s">
        <v>127</v>
      </c>
      <c r="AV5086" s="23" t="s">
        <v>67</v>
      </c>
      <c r="AW5086" s="24" t="s">
        <v>17514</v>
      </c>
      <c r="AX5086" s="24"/>
      <c r="AY5086" s="23" t="s">
        <v>15007</v>
      </c>
      <c r="AZ5086" s="23"/>
    </row>
    <row r="5087">
      <c r="A5087" s="22" t="s">
        <v>19924</v>
      </c>
      <c r="B5087" s="23" t="s">
        <v>46</v>
      </c>
      <c r="C5087" s="23" t="s">
        <v>15007</v>
      </c>
      <c r="D5087" s="23" t="s">
        <v>15008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17043</v>
      </c>
      <c r="M5087" s="23" t="s">
        <v>53</v>
      </c>
      <c r="N5087" s="23" t="s">
        <v>17044</v>
      </c>
      <c r="O5087" s="23"/>
      <c r="P5087" s="23"/>
      <c r="Q5087" s="23"/>
      <c r="R5087" s="23"/>
      <c r="S5087" s="23"/>
      <c r="T5087" s="23" t="s">
        <v>17509</v>
      </c>
      <c r="U5087" s="23" t="s">
        <v>56</v>
      </c>
      <c r="V5087" s="23" t="s">
        <v>17046</v>
      </c>
      <c r="W5087" s="23"/>
      <c r="X5087" s="23" t="s">
        <v>56</v>
      </c>
      <c r="Y5087" s="23" t="s">
        <v>130</v>
      </c>
      <c r="Z5087" s="23" t="s">
        <v>53</v>
      </c>
      <c r="AA5087" s="23" t="s">
        <v>17510</v>
      </c>
      <c r="AB5087" s="23" t="s">
        <v>19925</v>
      </c>
      <c r="AC5087" s="23"/>
      <c r="AD5087" s="23" t="s">
        <v>227</v>
      </c>
      <c r="AE5087" s="23" t="s">
        <v>19926</v>
      </c>
      <c r="AF5087" s="23" t="s">
        <v>123</v>
      </c>
      <c r="AG5087" s="23" t="s">
        <v>2807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11997</v>
      </c>
      <c r="AT5087" s="23" t="s">
        <v>126</v>
      </c>
      <c r="AU5087" s="23" t="s">
        <v>127</v>
      </c>
      <c r="AV5087" s="23" t="s">
        <v>67</v>
      </c>
      <c r="AW5087" s="24" t="s">
        <v>17514</v>
      </c>
      <c r="AX5087" s="24"/>
      <c r="AY5087" s="23" t="s">
        <v>15007</v>
      </c>
      <c r="AZ5087" s="23"/>
    </row>
    <row r="5088">
      <c r="A5088" s="22" t="s">
        <v>19927</v>
      </c>
      <c r="B5088" s="23" t="s">
        <v>46</v>
      </c>
      <c r="C5088" s="23" t="s">
        <v>15007</v>
      </c>
      <c r="D5088" s="23" t="s">
        <v>15008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17043</v>
      </c>
      <c r="M5088" s="23" t="s">
        <v>53</v>
      </c>
      <c r="N5088" s="23" t="s">
        <v>17044</v>
      </c>
      <c r="O5088" s="23"/>
      <c r="P5088" s="23"/>
      <c r="Q5088" s="23"/>
      <c r="R5088" s="23"/>
      <c r="S5088" s="23"/>
      <c r="T5088" s="23" t="s">
        <v>17509</v>
      </c>
      <c r="U5088" s="23" t="s">
        <v>56</v>
      </c>
      <c r="V5088" s="23" t="s">
        <v>17046</v>
      </c>
      <c r="W5088" s="23"/>
      <c r="X5088" s="23" t="s">
        <v>56</v>
      </c>
      <c r="Y5088" s="23" t="s">
        <v>130</v>
      </c>
      <c r="Z5088" s="23" t="s">
        <v>53</v>
      </c>
      <c r="AA5088" s="23" t="s">
        <v>17510</v>
      </c>
      <c r="AB5088" s="23" t="s">
        <v>19928</v>
      </c>
      <c r="AC5088" s="23"/>
      <c r="AD5088" s="23" t="s">
        <v>283</v>
      </c>
      <c r="AE5088" s="23" t="s">
        <v>19929</v>
      </c>
      <c r="AF5088" s="23" t="s">
        <v>123</v>
      </c>
      <c r="AG5088" s="23" t="s">
        <v>2807</v>
      </c>
      <c r="AH5088" s="23" t="s">
        <v>123</v>
      </c>
      <c r="AI5088" s="23"/>
      <c r="AJ5088" s="23" t="s">
        <v>66</v>
      </c>
      <c r="AK5088" s="23">
        <v>1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19930</v>
      </c>
      <c r="AT5088" s="23" t="s">
        <v>126</v>
      </c>
      <c r="AU5088" s="23" t="s">
        <v>127</v>
      </c>
      <c r="AV5088" s="23" t="s">
        <v>67</v>
      </c>
      <c r="AW5088" s="24" t="s">
        <v>17514</v>
      </c>
      <c r="AX5088" s="24"/>
      <c r="AY5088" s="23" t="s">
        <v>15007</v>
      </c>
      <c r="AZ5088" s="23"/>
    </row>
    <row r="5089">
      <c r="A5089" s="22" t="s">
        <v>19931</v>
      </c>
      <c r="B5089" s="23" t="s">
        <v>46</v>
      </c>
      <c r="C5089" s="23" t="s">
        <v>17026</v>
      </c>
      <c r="D5089" s="23" t="s">
        <v>17027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1885</v>
      </c>
      <c r="M5089" s="23" t="s">
        <v>53</v>
      </c>
      <c r="N5089" s="23" t="s">
        <v>17028</v>
      </c>
      <c r="O5089" s="23"/>
      <c r="P5089" s="23"/>
      <c r="Q5089" s="23"/>
      <c r="R5089" s="23"/>
      <c r="S5089" s="23"/>
      <c r="T5089" s="23" t="s">
        <v>7894</v>
      </c>
      <c r="U5089" s="23" t="s">
        <v>56</v>
      </c>
      <c r="V5089" s="23" t="s">
        <v>17030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19932</v>
      </c>
      <c r="AC5089" s="23"/>
      <c r="AD5089" s="23" t="s">
        <v>283</v>
      </c>
      <c r="AE5089" s="23" t="s">
        <v>19933</v>
      </c>
      <c r="AF5089" s="23" t="s">
        <v>4104</v>
      </c>
      <c r="AG5089" s="23" t="s">
        <v>4105</v>
      </c>
      <c r="AH5089" s="23" t="s">
        <v>4104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19934</v>
      </c>
      <c r="AT5089" s="23" t="s">
        <v>126</v>
      </c>
      <c r="AU5089" s="23" t="s">
        <v>127</v>
      </c>
      <c r="AV5089" s="23" t="s">
        <v>67</v>
      </c>
      <c r="AW5089" s="24" t="s">
        <v>17426</v>
      </c>
      <c r="AX5089" s="24"/>
      <c r="AY5089" s="23" t="s">
        <v>17026</v>
      </c>
      <c r="AZ5089" s="23"/>
    </row>
    <row r="5090">
      <c r="A5090" s="22" t="s">
        <v>19935</v>
      </c>
      <c r="B5090" s="23" t="s">
        <v>46</v>
      </c>
      <c r="C5090" s="23" t="s">
        <v>15007</v>
      </c>
      <c r="D5090" s="23" t="s">
        <v>15008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17043</v>
      </c>
      <c r="M5090" s="23" t="s">
        <v>53</v>
      </c>
      <c r="N5090" s="23" t="s">
        <v>17044</v>
      </c>
      <c r="O5090" s="23"/>
      <c r="P5090" s="23"/>
      <c r="Q5090" s="23"/>
      <c r="R5090" s="23"/>
      <c r="S5090" s="23"/>
      <c r="T5090" s="23" t="s">
        <v>17509</v>
      </c>
      <c r="U5090" s="23" t="s">
        <v>56</v>
      </c>
      <c r="V5090" s="23" t="s">
        <v>17046</v>
      </c>
      <c r="W5090" s="23"/>
      <c r="X5090" s="23" t="s">
        <v>56</v>
      </c>
      <c r="Y5090" s="23" t="s">
        <v>130</v>
      </c>
      <c r="Z5090" s="23" t="s">
        <v>53</v>
      </c>
      <c r="AA5090" s="23" t="s">
        <v>17510</v>
      </c>
      <c r="AB5090" s="23" t="s">
        <v>19936</v>
      </c>
      <c r="AC5090" s="23"/>
      <c r="AD5090" s="23" t="s">
        <v>283</v>
      </c>
      <c r="AE5090" s="23" t="s">
        <v>19937</v>
      </c>
      <c r="AF5090" s="23" t="s">
        <v>123</v>
      </c>
      <c r="AG5090" s="23" t="s">
        <v>2807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19938</v>
      </c>
      <c r="AT5090" s="23" t="s">
        <v>126</v>
      </c>
      <c r="AU5090" s="23" t="s">
        <v>127</v>
      </c>
      <c r="AV5090" s="23" t="s">
        <v>67</v>
      </c>
      <c r="AW5090" s="24" t="s">
        <v>17514</v>
      </c>
      <c r="AX5090" s="24"/>
      <c r="AY5090" s="23" t="s">
        <v>15007</v>
      </c>
      <c r="AZ5090" s="23"/>
    </row>
    <row r="5091">
      <c r="A5091" s="22" t="s">
        <v>19939</v>
      </c>
      <c r="B5091" s="23" t="s">
        <v>46</v>
      </c>
      <c r="C5091" s="23" t="s">
        <v>15007</v>
      </c>
      <c r="D5091" s="23" t="s">
        <v>15008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15009</v>
      </c>
      <c r="O5091" s="23"/>
      <c r="P5091" s="23"/>
      <c r="Q5091" s="23"/>
      <c r="R5091" s="23"/>
      <c r="S5091" s="23"/>
      <c r="T5091" s="23" t="s">
        <v>19857</v>
      </c>
      <c r="U5091" s="23" t="s">
        <v>56</v>
      </c>
      <c r="V5091" s="23" t="s">
        <v>15011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19940</v>
      </c>
      <c r="AC5091" s="23"/>
      <c r="AD5091" s="23" t="s">
        <v>283</v>
      </c>
      <c r="AE5091" s="23" t="s">
        <v>19941</v>
      </c>
      <c r="AF5091" s="23" t="s">
        <v>123</v>
      </c>
      <c r="AG5091" s="23" t="s">
        <v>17033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19942</v>
      </c>
      <c r="AT5091" s="23" t="s">
        <v>126</v>
      </c>
      <c r="AU5091" s="23" t="s">
        <v>127</v>
      </c>
      <c r="AV5091" s="23" t="s">
        <v>67</v>
      </c>
      <c r="AW5091" s="24" t="s">
        <v>19860</v>
      </c>
      <c r="AX5091" s="24"/>
      <c r="AY5091" s="23" t="s">
        <v>15007</v>
      </c>
      <c r="AZ5091" s="23"/>
    </row>
    <row r="5092">
      <c r="A5092" s="22" t="s">
        <v>19943</v>
      </c>
      <c r="B5092" s="23" t="s">
        <v>46</v>
      </c>
      <c r="C5092" s="23" t="s">
        <v>15007</v>
      </c>
      <c r="D5092" s="23" t="s">
        <v>15008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17043</v>
      </c>
      <c r="M5092" s="23" t="s">
        <v>53</v>
      </c>
      <c r="N5092" s="23" t="s">
        <v>17044</v>
      </c>
      <c r="O5092" s="23"/>
      <c r="P5092" s="23"/>
      <c r="Q5092" s="23"/>
      <c r="R5092" s="23"/>
      <c r="S5092" s="23"/>
      <c r="T5092" s="23" t="s">
        <v>19944</v>
      </c>
      <c r="U5092" s="23" t="s">
        <v>56</v>
      </c>
      <c r="V5092" s="23" t="s">
        <v>17046</v>
      </c>
      <c r="W5092" s="23"/>
      <c r="X5092" s="23" t="s">
        <v>56</v>
      </c>
      <c r="Y5092" s="23" t="s">
        <v>119</v>
      </c>
      <c r="Z5092" s="23" t="s">
        <v>120</v>
      </c>
      <c r="AA5092" s="23"/>
      <c r="AB5092" s="23"/>
      <c r="AC5092" s="23"/>
      <c r="AD5092" s="23" t="s">
        <v>121</v>
      </c>
      <c r="AE5092" s="23" t="s">
        <v>19945</v>
      </c>
      <c r="AF5092" s="23" t="s">
        <v>123</v>
      </c>
      <c r="AG5092" s="23" t="s">
        <v>2807</v>
      </c>
      <c r="AH5092" s="23" t="s">
        <v>123</v>
      </c>
      <c r="AI5092" s="23"/>
      <c r="AJ5092" s="23" t="s">
        <v>66</v>
      </c>
      <c r="AK5092" s="23">
        <v>30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16734</v>
      </c>
      <c r="AT5092" s="23" t="s">
        <v>126</v>
      </c>
      <c r="AU5092" s="23" t="s">
        <v>127</v>
      </c>
      <c r="AV5092" s="23" t="s">
        <v>67</v>
      </c>
      <c r="AW5092" s="24" t="s">
        <v>19946</v>
      </c>
      <c r="AX5092" s="24"/>
      <c r="AY5092" s="23" t="s">
        <v>15007</v>
      </c>
      <c r="AZ5092" s="23"/>
    </row>
    <row r="5093">
      <c r="A5093" s="22" t="s">
        <v>19947</v>
      </c>
      <c r="B5093" s="23" t="s">
        <v>46</v>
      </c>
      <c r="C5093" s="23" t="s">
        <v>15007</v>
      </c>
      <c r="D5093" s="23" t="s">
        <v>15008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17043</v>
      </c>
      <c r="M5093" s="23" t="s">
        <v>53</v>
      </c>
      <c r="N5093" s="23" t="s">
        <v>17044</v>
      </c>
      <c r="O5093" s="23"/>
      <c r="P5093" s="23"/>
      <c r="Q5093" s="23"/>
      <c r="R5093" s="23"/>
      <c r="S5093" s="23"/>
      <c r="T5093" s="23" t="s">
        <v>19944</v>
      </c>
      <c r="U5093" s="23" t="s">
        <v>56</v>
      </c>
      <c r="V5093" s="23" t="s">
        <v>17046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19948</v>
      </c>
      <c r="AC5093" s="23"/>
      <c r="AD5093" s="23" t="s">
        <v>283</v>
      </c>
      <c r="AE5093" s="23" t="s">
        <v>19949</v>
      </c>
      <c r="AF5093" s="23" t="s">
        <v>123</v>
      </c>
      <c r="AG5093" s="23" t="s">
        <v>2807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19950</v>
      </c>
      <c r="AT5093" s="23" t="s">
        <v>126</v>
      </c>
      <c r="AU5093" s="23" t="s">
        <v>127</v>
      </c>
      <c r="AV5093" s="23" t="s">
        <v>67</v>
      </c>
      <c r="AW5093" s="24" t="s">
        <v>19946</v>
      </c>
      <c r="AX5093" s="24"/>
      <c r="AY5093" s="23" t="s">
        <v>15007</v>
      </c>
      <c r="AZ5093" s="23"/>
    </row>
    <row r="5094">
      <c r="A5094" s="22" t="s">
        <v>19951</v>
      </c>
      <c r="B5094" s="23" t="s">
        <v>46</v>
      </c>
      <c r="C5094" s="23" t="s">
        <v>15007</v>
      </c>
      <c r="D5094" s="23" t="s">
        <v>15008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17043</v>
      </c>
      <c r="M5094" s="23" t="s">
        <v>53</v>
      </c>
      <c r="N5094" s="23" t="s">
        <v>17044</v>
      </c>
      <c r="O5094" s="23"/>
      <c r="P5094" s="23"/>
      <c r="Q5094" s="23"/>
      <c r="R5094" s="23"/>
      <c r="S5094" s="23"/>
      <c r="T5094" s="23" t="s">
        <v>19944</v>
      </c>
      <c r="U5094" s="23" t="s">
        <v>56</v>
      </c>
      <c r="V5094" s="23" t="s">
        <v>17046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19952</v>
      </c>
      <c r="AC5094" s="23"/>
      <c r="AD5094" s="23" t="s">
        <v>283</v>
      </c>
      <c r="AE5094" s="23" t="s">
        <v>19953</v>
      </c>
      <c r="AF5094" s="23" t="s">
        <v>123</v>
      </c>
      <c r="AG5094" s="23" t="s">
        <v>2807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19954</v>
      </c>
      <c r="AT5094" s="23" t="s">
        <v>126</v>
      </c>
      <c r="AU5094" s="23" t="s">
        <v>127</v>
      </c>
      <c r="AV5094" s="23" t="s">
        <v>67</v>
      </c>
      <c r="AW5094" s="24" t="s">
        <v>19946</v>
      </c>
      <c r="AX5094" s="24"/>
      <c r="AY5094" s="23" t="s">
        <v>15007</v>
      </c>
      <c r="AZ5094" s="23"/>
    </row>
    <row r="5095">
      <c r="A5095" s="22" t="s">
        <v>19955</v>
      </c>
      <c r="B5095" s="23" t="s">
        <v>46</v>
      </c>
      <c r="C5095" s="23" t="s">
        <v>17026</v>
      </c>
      <c r="D5095" s="23" t="s">
        <v>17027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1885</v>
      </c>
      <c r="M5095" s="23" t="s">
        <v>53</v>
      </c>
      <c r="N5095" s="23" t="s">
        <v>17028</v>
      </c>
      <c r="O5095" s="23"/>
      <c r="P5095" s="23"/>
      <c r="Q5095" s="23"/>
      <c r="R5095" s="23"/>
      <c r="S5095" s="23"/>
      <c r="T5095" s="23" t="s">
        <v>7894</v>
      </c>
      <c r="U5095" s="23" t="s">
        <v>56</v>
      </c>
      <c r="V5095" s="23" t="s">
        <v>17030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19956</v>
      </c>
      <c r="AC5095" s="23"/>
      <c r="AD5095" s="23" t="s">
        <v>283</v>
      </c>
      <c r="AE5095" s="23" t="s">
        <v>19957</v>
      </c>
      <c r="AF5095" s="23" t="s">
        <v>123</v>
      </c>
      <c r="AG5095" s="23" t="s">
        <v>6165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19958</v>
      </c>
      <c r="AT5095" s="23" t="s">
        <v>126</v>
      </c>
      <c r="AU5095" s="23" t="s">
        <v>127</v>
      </c>
      <c r="AV5095" s="23" t="s">
        <v>67</v>
      </c>
      <c r="AW5095" s="24" t="s">
        <v>17426</v>
      </c>
      <c r="AX5095" s="24"/>
      <c r="AY5095" s="23" t="s">
        <v>17026</v>
      </c>
      <c r="AZ5095" s="23"/>
    </row>
    <row r="5096">
      <c r="A5096" s="22" t="s">
        <v>19959</v>
      </c>
      <c r="B5096" s="23" t="s">
        <v>46</v>
      </c>
      <c r="C5096" s="23" t="s">
        <v>15007</v>
      </c>
      <c r="D5096" s="23" t="s">
        <v>15008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17043</v>
      </c>
      <c r="M5096" s="23" t="s">
        <v>53</v>
      </c>
      <c r="N5096" s="23" t="s">
        <v>17044</v>
      </c>
      <c r="O5096" s="23"/>
      <c r="P5096" s="23"/>
      <c r="Q5096" s="23"/>
      <c r="R5096" s="23"/>
      <c r="S5096" s="23"/>
      <c r="T5096" s="23" t="s">
        <v>19944</v>
      </c>
      <c r="U5096" s="23" t="s">
        <v>56</v>
      </c>
      <c r="V5096" s="23" t="s">
        <v>17046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19960</v>
      </c>
      <c r="AC5096" s="23"/>
      <c r="AD5096" s="23" t="s">
        <v>283</v>
      </c>
      <c r="AE5096" s="23" t="s">
        <v>19961</v>
      </c>
      <c r="AF5096" s="23" t="s">
        <v>123</v>
      </c>
      <c r="AG5096" s="23" t="s">
        <v>2807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19962</v>
      </c>
      <c r="AT5096" s="23" t="s">
        <v>126</v>
      </c>
      <c r="AU5096" s="23" t="s">
        <v>127</v>
      </c>
      <c r="AV5096" s="23" t="s">
        <v>67</v>
      </c>
      <c r="AW5096" s="24" t="s">
        <v>19946</v>
      </c>
      <c r="AX5096" s="24"/>
      <c r="AY5096" s="23" t="s">
        <v>15007</v>
      </c>
      <c r="AZ5096" s="23"/>
    </row>
    <row r="5097">
      <c r="A5097" s="22" t="s">
        <v>19963</v>
      </c>
      <c r="B5097" s="23" t="s">
        <v>46</v>
      </c>
      <c r="C5097" s="23" t="s">
        <v>15007</v>
      </c>
      <c r="D5097" s="23" t="s">
        <v>15008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1885</v>
      </c>
      <c r="M5097" s="23" t="s">
        <v>53</v>
      </c>
      <c r="N5097" s="23" t="s">
        <v>15009</v>
      </c>
      <c r="O5097" s="23"/>
      <c r="P5097" s="23"/>
      <c r="Q5097" s="23"/>
      <c r="R5097" s="23"/>
      <c r="S5097" s="23"/>
      <c r="T5097" s="23" t="s">
        <v>19857</v>
      </c>
      <c r="U5097" s="23" t="s">
        <v>56</v>
      </c>
      <c r="V5097" s="23" t="s">
        <v>15011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19964</v>
      </c>
      <c r="AC5097" s="23"/>
      <c r="AD5097" s="23" t="s">
        <v>283</v>
      </c>
      <c r="AE5097" s="23" t="s">
        <v>19965</v>
      </c>
      <c r="AF5097" s="23" t="s">
        <v>123</v>
      </c>
      <c r="AG5097" s="23" t="s">
        <v>17033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19966</v>
      </c>
      <c r="AT5097" s="23" t="s">
        <v>126</v>
      </c>
      <c r="AU5097" s="23" t="s">
        <v>127</v>
      </c>
      <c r="AV5097" s="23" t="s">
        <v>67</v>
      </c>
      <c r="AW5097" s="24" t="s">
        <v>19860</v>
      </c>
      <c r="AX5097" s="24"/>
      <c r="AY5097" s="23" t="s">
        <v>15007</v>
      </c>
      <c r="AZ5097" s="23"/>
    </row>
    <row r="5098">
      <c r="A5098" s="22" t="s">
        <v>19967</v>
      </c>
      <c r="B5098" s="23" t="s">
        <v>46</v>
      </c>
      <c r="C5098" s="23" t="s">
        <v>15007</v>
      </c>
      <c r="D5098" s="23" t="s">
        <v>15008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17043</v>
      </c>
      <c r="M5098" s="23" t="s">
        <v>53</v>
      </c>
      <c r="N5098" s="23" t="s">
        <v>17044</v>
      </c>
      <c r="O5098" s="23"/>
      <c r="P5098" s="23"/>
      <c r="Q5098" s="23"/>
      <c r="R5098" s="23"/>
      <c r="S5098" s="23"/>
      <c r="T5098" s="23" t="s">
        <v>19944</v>
      </c>
      <c r="U5098" s="23" t="s">
        <v>56</v>
      </c>
      <c r="V5098" s="23" t="s">
        <v>17046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19968</v>
      </c>
      <c r="AC5098" s="23"/>
      <c r="AD5098" s="23" t="s">
        <v>283</v>
      </c>
      <c r="AE5098" s="23" t="s">
        <v>19969</v>
      </c>
      <c r="AF5098" s="23" t="s">
        <v>123</v>
      </c>
      <c r="AG5098" s="23" t="s">
        <v>2807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19970</v>
      </c>
      <c r="AT5098" s="23" t="s">
        <v>126</v>
      </c>
      <c r="AU5098" s="23" t="s">
        <v>127</v>
      </c>
      <c r="AV5098" s="23" t="s">
        <v>67</v>
      </c>
      <c r="AW5098" s="24" t="s">
        <v>19946</v>
      </c>
      <c r="AX5098" s="24"/>
      <c r="AY5098" s="23" t="s">
        <v>15007</v>
      </c>
      <c r="AZ5098" s="23"/>
    </row>
    <row r="5099">
      <c r="A5099" s="22" t="s">
        <v>19971</v>
      </c>
      <c r="B5099" s="23" t="s">
        <v>46</v>
      </c>
      <c r="C5099" s="23" t="s">
        <v>15007</v>
      </c>
      <c r="D5099" s="23" t="s">
        <v>15008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17043</v>
      </c>
      <c r="M5099" s="23" t="s">
        <v>53</v>
      </c>
      <c r="N5099" s="23" t="s">
        <v>17044</v>
      </c>
      <c r="O5099" s="23"/>
      <c r="P5099" s="23"/>
      <c r="Q5099" s="23"/>
      <c r="R5099" s="23"/>
      <c r="S5099" s="23"/>
      <c r="T5099" s="23" t="s">
        <v>19944</v>
      </c>
      <c r="U5099" s="23" t="s">
        <v>56</v>
      </c>
      <c r="V5099" s="23" t="s">
        <v>17046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19972</v>
      </c>
      <c r="AC5099" s="23"/>
      <c r="AD5099" s="23" t="s">
        <v>227</v>
      </c>
      <c r="AE5099" s="23" t="s">
        <v>19973</v>
      </c>
      <c r="AF5099" s="23" t="s">
        <v>123</v>
      </c>
      <c r="AG5099" s="23" t="s">
        <v>2807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3302</v>
      </c>
      <c r="AT5099" s="23" t="s">
        <v>126</v>
      </c>
      <c r="AU5099" s="23" t="s">
        <v>127</v>
      </c>
      <c r="AV5099" s="23" t="s">
        <v>67</v>
      </c>
      <c r="AW5099" s="24" t="s">
        <v>19946</v>
      </c>
      <c r="AX5099" s="24"/>
      <c r="AY5099" s="23" t="s">
        <v>15007</v>
      </c>
      <c r="AZ5099" s="23"/>
    </row>
    <row r="5100">
      <c r="A5100" s="22" t="s">
        <v>19974</v>
      </c>
      <c r="B5100" s="23" t="s">
        <v>46</v>
      </c>
      <c r="C5100" s="23" t="s">
        <v>15007</v>
      </c>
      <c r="D5100" s="23" t="s">
        <v>15008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17043</v>
      </c>
      <c r="M5100" s="23" t="s">
        <v>53</v>
      </c>
      <c r="N5100" s="23" t="s">
        <v>17044</v>
      </c>
      <c r="O5100" s="23"/>
      <c r="P5100" s="23"/>
      <c r="Q5100" s="23"/>
      <c r="R5100" s="23"/>
      <c r="S5100" s="23"/>
      <c r="T5100" s="23" t="s">
        <v>19944</v>
      </c>
      <c r="U5100" s="23" t="s">
        <v>56</v>
      </c>
      <c r="V5100" s="23" t="s">
        <v>17046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19975</v>
      </c>
      <c r="AC5100" s="23"/>
      <c r="AD5100" s="23" t="s">
        <v>227</v>
      </c>
      <c r="AE5100" s="23" t="s">
        <v>19976</v>
      </c>
      <c r="AF5100" s="23" t="s">
        <v>123</v>
      </c>
      <c r="AG5100" s="23" t="s">
        <v>2807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5769</v>
      </c>
      <c r="AT5100" s="23" t="s">
        <v>126</v>
      </c>
      <c r="AU5100" s="23" t="s">
        <v>127</v>
      </c>
      <c r="AV5100" s="23" t="s">
        <v>67</v>
      </c>
      <c r="AW5100" s="24" t="s">
        <v>19946</v>
      </c>
      <c r="AX5100" s="24"/>
      <c r="AY5100" s="23" t="s">
        <v>15007</v>
      </c>
      <c r="AZ5100" s="23"/>
    </row>
    <row r="5101">
      <c r="A5101" s="22" t="s">
        <v>19977</v>
      </c>
      <c r="B5101" s="23" t="s">
        <v>46</v>
      </c>
      <c r="C5101" s="23" t="s">
        <v>15007</v>
      </c>
      <c r="D5101" s="23" t="s">
        <v>15008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17043</v>
      </c>
      <c r="M5101" s="23" t="s">
        <v>53</v>
      </c>
      <c r="N5101" s="23" t="s">
        <v>17044</v>
      </c>
      <c r="O5101" s="23"/>
      <c r="P5101" s="23"/>
      <c r="Q5101" s="23"/>
      <c r="R5101" s="23"/>
      <c r="S5101" s="23"/>
      <c r="T5101" s="23" t="s">
        <v>17045</v>
      </c>
      <c r="U5101" s="23" t="s">
        <v>56</v>
      </c>
      <c r="V5101" s="23" t="s">
        <v>17046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19978</v>
      </c>
      <c r="AC5101" s="23"/>
      <c r="AD5101" s="23" t="s">
        <v>283</v>
      </c>
      <c r="AE5101" s="23" t="s">
        <v>19979</v>
      </c>
      <c r="AF5101" s="23" t="s">
        <v>123</v>
      </c>
      <c r="AG5101" s="23" t="s">
        <v>2807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19980</v>
      </c>
      <c r="AT5101" s="23" t="s">
        <v>126</v>
      </c>
      <c r="AU5101" s="23" t="s">
        <v>127</v>
      </c>
      <c r="AV5101" s="23" t="s">
        <v>67</v>
      </c>
      <c r="AW5101" s="24" t="s">
        <v>17050</v>
      </c>
      <c r="AX5101" s="24"/>
      <c r="AY5101" s="23" t="s">
        <v>15007</v>
      </c>
      <c r="AZ5101" s="23" t="s">
        <v>4756</v>
      </c>
    </row>
    <row r="5102">
      <c r="A5102" s="22" t="s">
        <v>19981</v>
      </c>
      <c r="B5102" s="23" t="s">
        <v>46</v>
      </c>
      <c r="C5102" s="23" t="s">
        <v>15007</v>
      </c>
      <c r="D5102" s="23" t="s">
        <v>15008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15009</v>
      </c>
      <c r="O5102" s="23"/>
      <c r="P5102" s="23"/>
      <c r="Q5102" s="23"/>
      <c r="R5102" s="23"/>
      <c r="S5102" s="23"/>
      <c r="T5102" s="23" t="s">
        <v>19857</v>
      </c>
      <c r="U5102" s="23" t="s">
        <v>56</v>
      </c>
      <c r="V5102" s="23" t="s">
        <v>15011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19982</v>
      </c>
      <c r="AC5102" s="23"/>
      <c r="AD5102" s="23" t="s">
        <v>283</v>
      </c>
      <c r="AE5102" s="23" t="s">
        <v>19983</v>
      </c>
      <c r="AF5102" s="23" t="s">
        <v>123</v>
      </c>
      <c r="AG5102" s="23" t="s">
        <v>17033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19984</v>
      </c>
      <c r="AT5102" s="23" t="s">
        <v>126</v>
      </c>
      <c r="AU5102" s="23" t="s">
        <v>127</v>
      </c>
      <c r="AV5102" s="23" t="s">
        <v>67</v>
      </c>
      <c r="AW5102" s="24" t="s">
        <v>19860</v>
      </c>
      <c r="AX5102" s="24"/>
      <c r="AY5102" s="23" t="s">
        <v>15007</v>
      </c>
      <c r="AZ5102" s="23"/>
    </row>
    <row r="5103">
      <c r="A5103" s="22" t="s">
        <v>19985</v>
      </c>
      <c r="B5103" s="23" t="s">
        <v>46</v>
      </c>
      <c r="C5103" s="23" t="s">
        <v>15007</v>
      </c>
      <c r="D5103" s="23" t="s">
        <v>15008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17043</v>
      </c>
      <c r="M5103" s="23" t="s">
        <v>53</v>
      </c>
      <c r="N5103" s="23" t="s">
        <v>17044</v>
      </c>
      <c r="O5103" s="23"/>
      <c r="P5103" s="23"/>
      <c r="Q5103" s="23"/>
      <c r="R5103" s="23"/>
      <c r="S5103" s="23"/>
      <c r="T5103" s="23" t="s">
        <v>19944</v>
      </c>
      <c r="U5103" s="23" t="s">
        <v>56</v>
      </c>
      <c r="V5103" s="23" t="s">
        <v>17046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19986</v>
      </c>
      <c r="AC5103" s="23"/>
      <c r="AD5103" s="23" t="s">
        <v>227</v>
      </c>
      <c r="AE5103" s="23" t="s">
        <v>19987</v>
      </c>
      <c r="AF5103" s="23" t="s">
        <v>123</v>
      </c>
      <c r="AG5103" s="23" t="s">
        <v>2807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19988</v>
      </c>
      <c r="AT5103" s="23" t="s">
        <v>126</v>
      </c>
      <c r="AU5103" s="23" t="s">
        <v>127</v>
      </c>
      <c r="AV5103" s="23" t="s">
        <v>67</v>
      </c>
      <c r="AW5103" s="24" t="s">
        <v>19946</v>
      </c>
      <c r="AX5103" s="24"/>
      <c r="AY5103" s="23" t="s">
        <v>15007</v>
      </c>
      <c r="AZ5103" s="23"/>
    </row>
    <row r="5104">
      <c r="A5104" s="22" t="s">
        <v>19989</v>
      </c>
      <c r="B5104" s="23" t="s">
        <v>46</v>
      </c>
      <c r="C5104" s="23" t="s">
        <v>15007</v>
      </c>
      <c r="D5104" s="23" t="s">
        <v>15008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17043</v>
      </c>
      <c r="M5104" s="23" t="s">
        <v>53</v>
      </c>
      <c r="N5104" s="23" t="s">
        <v>17044</v>
      </c>
      <c r="O5104" s="23"/>
      <c r="P5104" s="23"/>
      <c r="Q5104" s="23"/>
      <c r="R5104" s="23"/>
      <c r="S5104" s="23"/>
      <c r="T5104" s="23" t="s">
        <v>19944</v>
      </c>
      <c r="U5104" s="23" t="s">
        <v>56</v>
      </c>
      <c r="V5104" s="23" t="s">
        <v>17046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19990</v>
      </c>
      <c r="AC5104" s="23"/>
      <c r="AD5104" s="23" t="s">
        <v>283</v>
      </c>
      <c r="AE5104" s="23" t="s">
        <v>19991</v>
      </c>
      <c r="AF5104" s="23" t="s">
        <v>123</v>
      </c>
      <c r="AG5104" s="23" t="s">
        <v>2807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19992</v>
      </c>
      <c r="AT5104" s="23" t="s">
        <v>126</v>
      </c>
      <c r="AU5104" s="23" t="s">
        <v>127</v>
      </c>
      <c r="AV5104" s="23" t="s">
        <v>67</v>
      </c>
      <c r="AW5104" s="24" t="s">
        <v>19946</v>
      </c>
      <c r="AX5104" s="24"/>
      <c r="AY5104" s="23" t="s">
        <v>15007</v>
      </c>
      <c r="AZ5104" s="23"/>
    </row>
    <row r="5105">
      <c r="A5105" s="22" t="s">
        <v>19993</v>
      </c>
      <c r="B5105" s="23" t="s">
        <v>46</v>
      </c>
      <c r="C5105" s="23" t="s">
        <v>15007</v>
      </c>
      <c r="D5105" s="23" t="s">
        <v>15008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17043</v>
      </c>
      <c r="M5105" s="23" t="s">
        <v>53</v>
      </c>
      <c r="N5105" s="23" t="s">
        <v>17044</v>
      </c>
      <c r="O5105" s="23"/>
      <c r="P5105" s="23"/>
      <c r="Q5105" s="23"/>
      <c r="R5105" s="23"/>
      <c r="S5105" s="23"/>
      <c r="T5105" s="23" t="s">
        <v>19944</v>
      </c>
      <c r="U5105" s="23" t="s">
        <v>56</v>
      </c>
      <c r="V5105" s="23" t="s">
        <v>17046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19994</v>
      </c>
      <c r="AC5105" s="23"/>
      <c r="AD5105" s="23" t="s">
        <v>283</v>
      </c>
      <c r="AE5105" s="23" t="s">
        <v>19995</v>
      </c>
      <c r="AF5105" s="23" t="s">
        <v>123</v>
      </c>
      <c r="AG5105" s="23" t="s">
        <v>2807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19996</v>
      </c>
      <c r="AT5105" s="23" t="s">
        <v>126</v>
      </c>
      <c r="AU5105" s="23" t="s">
        <v>127</v>
      </c>
      <c r="AV5105" s="23" t="s">
        <v>67</v>
      </c>
      <c r="AW5105" s="24" t="s">
        <v>19946</v>
      </c>
      <c r="AX5105" s="24"/>
      <c r="AY5105" s="23" t="s">
        <v>15007</v>
      </c>
      <c r="AZ5105" s="23"/>
    </row>
    <row r="5106">
      <c r="A5106" s="22" t="s">
        <v>19997</v>
      </c>
      <c r="B5106" s="23" t="s">
        <v>46</v>
      </c>
      <c r="C5106" s="23" t="s">
        <v>17026</v>
      </c>
      <c r="D5106" s="23" t="s">
        <v>17027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17028</v>
      </c>
      <c r="O5106" s="23"/>
      <c r="P5106" s="23"/>
      <c r="Q5106" s="23"/>
      <c r="R5106" s="23"/>
      <c r="S5106" s="23"/>
      <c r="T5106" s="23" t="s">
        <v>7894</v>
      </c>
      <c r="U5106" s="23" t="s">
        <v>56</v>
      </c>
      <c r="V5106" s="23" t="s">
        <v>17030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19998</v>
      </c>
      <c r="AC5106" s="23"/>
      <c r="AD5106" s="23" t="s">
        <v>283</v>
      </c>
      <c r="AE5106" s="23" t="s">
        <v>19999</v>
      </c>
      <c r="AF5106" s="23" t="s">
        <v>123</v>
      </c>
      <c r="AG5106" s="23" t="s">
        <v>6165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20000</v>
      </c>
      <c r="AT5106" s="23" t="s">
        <v>126</v>
      </c>
      <c r="AU5106" s="23" t="s">
        <v>127</v>
      </c>
      <c r="AV5106" s="23" t="s">
        <v>67</v>
      </c>
      <c r="AW5106" s="24" t="s">
        <v>17426</v>
      </c>
      <c r="AX5106" s="24"/>
      <c r="AY5106" s="23" t="s">
        <v>17026</v>
      </c>
      <c r="AZ5106" s="23"/>
    </row>
    <row r="5107">
      <c r="A5107" s="22" t="s">
        <v>20001</v>
      </c>
      <c r="B5107" s="23" t="s">
        <v>46</v>
      </c>
      <c r="C5107" s="23" t="s">
        <v>15007</v>
      </c>
      <c r="D5107" s="23" t="s">
        <v>15008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17043</v>
      </c>
      <c r="M5107" s="23" t="s">
        <v>53</v>
      </c>
      <c r="N5107" s="23" t="s">
        <v>17044</v>
      </c>
      <c r="O5107" s="23"/>
      <c r="P5107" s="23"/>
      <c r="Q5107" s="23"/>
      <c r="R5107" s="23"/>
      <c r="S5107" s="23"/>
      <c r="T5107" s="23" t="s">
        <v>19944</v>
      </c>
      <c r="U5107" s="23" t="s">
        <v>56</v>
      </c>
      <c r="V5107" s="23" t="s">
        <v>17046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20002</v>
      </c>
      <c r="AC5107" s="23"/>
      <c r="AD5107" s="23" t="s">
        <v>227</v>
      </c>
      <c r="AE5107" s="23" t="s">
        <v>20003</v>
      </c>
      <c r="AF5107" s="23" t="s">
        <v>123</v>
      </c>
      <c r="AG5107" s="23" t="s">
        <v>2807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6522</v>
      </c>
      <c r="AT5107" s="23" t="s">
        <v>126</v>
      </c>
      <c r="AU5107" s="23" t="s">
        <v>127</v>
      </c>
      <c r="AV5107" s="23" t="s">
        <v>67</v>
      </c>
      <c r="AW5107" s="24" t="s">
        <v>19946</v>
      </c>
      <c r="AX5107" s="24"/>
      <c r="AY5107" s="23" t="s">
        <v>15007</v>
      </c>
      <c r="AZ5107" s="23"/>
    </row>
    <row r="5108">
      <c r="A5108" s="22" t="s">
        <v>20004</v>
      </c>
      <c r="B5108" s="23" t="s">
        <v>46</v>
      </c>
      <c r="C5108" s="23" t="s">
        <v>15007</v>
      </c>
      <c r="D5108" s="23" t="s">
        <v>15008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17043</v>
      </c>
      <c r="M5108" s="23" t="s">
        <v>53</v>
      </c>
      <c r="N5108" s="23" t="s">
        <v>17044</v>
      </c>
      <c r="O5108" s="23"/>
      <c r="P5108" s="23"/>
      <c r="Q5108" s="23"/>
      <c r="R5108" s="23"/>
      <c r="S5108" s="23"/>
      <c r="T5108" s="23" t="s">
        <v>19944</v>
      </c>
      <c r="U5108" s="23" t="s">
        <v>56</v>
      </c>
      <c r="V5108" s="23" t="s">
        <v>17046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20005</v>
      </c>
      <c r="AC5108" s="23"/>
      <c r="AD5108" s="23" t="s">
        <v>283</v>
      </c>
      <c r="AE5108" s="23" t="s">
        <v>20006</v>
      </c>
      <c r="AF5108" s="23" t="s">
        <v>123</v>
      </c>
      <c r="AG5108" s="23" t="s">
        <v>2807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2797</v>
      </c>
      <c r="AT5108" s="23" t="s">
        <v>126</v>
      </c>
      <c r="AU5108" s="23" t="s">
        <v>127</v>
      </c>
      <c r="AV5108" s="23" t="s">
        <v>67</v>
      </c>
      <c r="AW5108" s="24" t="s">
        <v>19946</v>
      </c>
      <c r="AX5108" s="24"/>
      <c r="AY5108" s="23" t="s">
        <v>15007</v>
      </c>
      <c r="AZ5108" s="23"/>
    </row>
    <row r="5109">
      <c r="A5109" s="22" t="s">
        <v>20007</v>
      </c>
      <c r="B5109" s="23" t="s">
        <v>46</v>
      </c>
      <c r="C5109" s="23" t="s">
        <v>15007</v>
      </c>
      <c r="D5109" s="23" t="s">
        <v>15008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17043</v>
      </c>
      <c r="M5109" s="23" t="s">
        <v>53</v>
      </c>
      <c r="N5109" s="23" t="s">
        <v>17044</v>
      </c>
      <c r="O5109" s="23"/>
      <c r="P5109" s="23"/>
      <c r="Q5109" s="23"/>
      <c r="R5109" s="23"/>
      <c r="S5109" s="23"/>
      <c r="T5109" s="23" t="s">
        <v>19944</v>
      </c>
      <c r="U5109" s="23" t="s">
        <v>56</v>
      </c>
      <c r="V5109" s="23" t="s">
        <v>17046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20008</v>
      </c>
      <c r="AC5109" s="23"/>
      <c r="AD5109" s="23" t="s">
        <v>227</v>
      </c>
      <c r="AE5109" s="23" t="s">
        <v>20009</v>
      </c>
      <c r="AF5109" s="23" t="s">
        <v>123</v>
      </c>
      <c r="AG5109" s="23" t="s">
        <v>2807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20010</v>
      </c>
      <c r="AT5109" s="23" t="s">
        <v>126</v>
      </c>
      <c r="AU5109" s="23" t="s">
        <v>127</v>
      </c>
      <c r="AV5109" s="23" t="s">
        <v>67</v>
      </c>
      <c r="AW5109" s="24" t="s">
        <v>19946</v>
      </c>
      <c r="AX5109" s="24"/>
      <c r="AY5109" s="23" t="s">
        <v>15007</v>
      </c>
      <c r="AZ5109" s="23"/>
    </row>
    <row r="5110">
      <c r="A5110" s="22" t="s">
        <v>20011</v>
      </c>
      <c r="B5110" s="23" t="s">
        <v>46</v>
      </c>
      <c r="C5110" s="23" t="s">
        <v>15007</v>
      </c>
      <c r="D5110" s="23" t="s">
        <v>15008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1885</v>
      </c>
      <c r="M5110" s="23" t="s">
        <v>53</v>
      </c>
      <c r="N5110" s="23" t="s">
        <v>15009</v>
      </c>
      <c r="O5110" s="23"/>
      <c r="P5110" s="23"/>
      <c r="Q5110" s="23"/>
      <c r="R5110" s="23"/>
      <c r="S5110" s="23"/>
      <c r="T5110" s="23" t="s">
        <v>19857</v>
      </c>
      <c r="U5110" s="23" t="s">
        <v>56</v>
      </c>
      <c r="V5110" s="23" t="s">
        <v>15011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20012</v>
      </c>
      <c r="AC5110" s="23"/>
      <c r="AD5110" s="23" t="s">
        <v>283</v>
      </c>
      <c r="AE5110" s="23" t="s">
        <v>20013</v>
      </c>
      <c r="AF5110" s="23" t="s">
        <v>123</v>
      </c>
      <c r="AG5110" s="23" t="s">
        <v>17033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20014</v>
      </c>
      <c r="AT5110" s="23" t="s">
        <v>126</v>
      </c>
      <c r="AU5110" s="23" t="s">
        <v>127</v>
      </c>
      <c r="AV5110" s="23" t="s">
        <v>67</v>
      </c>
      <c r="AW5110" s="24" t="s">
        <v>19860</v>
      </c>
      <c r="AX5110" s="24"/>
      <c r="AY5110" s="23" t="s">
        <v>15007</v>
      </c>
      <c r="AZ5110" s="23"/>
    </row>
    <row r="5111">
      <c r="A5111" s="22" t="s">
        <v>20015</v>
      </c>
      <c r="B5111" s="23" t="s">
        <v>46</v>
      </c>
      <c r="C5111" s="23" t="s">
        <v>15007</v>
      </c>
      <c r="D5111" s="23" t="s">
        <v>15008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17043</v>
      </c>
      <c r="M5111" s="23" t="s">
        <v>53</v>
      </c>
      <c r="N5111" s="23" t="s">
        <v>17044</v>
      </c>
      <c r="O5111" s="23"/>
      <c r="P5111" s="23"/>
      <c r="Q5111" s="23"/>
      <c r="R5111" s="23"/>
      <c r="S5111" s="23"/>
      <c r="T5111" s="23" t="s">
        <v>19944</v>
      </c>
      <c r="U5111" s="23" t="s">
        <v>56</v>
      </c>
      <c r="V5111" s="23" t="s">
        <v>17046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20016</v>
      </c>
      <c r="AC5111" s="23"/>
      <c r="AD5111" s="23" t="s">
        <v>283</v>
      </c>
      <c r="AE5111" s="23" t="s">
        <v>20017</v>
      </c>
      <c r="AF5111" s="23" t="s">
        <v>123</v>
      </c>
      <c r="AG5111" s="23" t="s">
        <v>2807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20018</v>
      </c>
      <c r="AT5111" s="23" t="s">
        <v>126</v>
      </c>
      <c r="AU5111" s="23" t="s">
        <v>127</v>
      </c>
      <c r="AV5111" s="23" t="s">
        <v>67</v>
      </c>
      <c r="AW5111" s="24" t="s">
        <v>19946</v>
      </c>
      <c r="AX5111" s="24"/>
      <c r="AY5111" s="23" t="s">
        <v>15007</v>
      </c>
      <c r="AZ5111" s="23"/>
    </row>
    <row r="5112">
      <c r="A5112" s="22" t="s">
        <v>20019</v>
      </c>
      <c r="B5112" s="23" t="s">
        <v>46</v>
      </c>
      <c r="C5112" s="23" t="s">
        <v>15007</v>
      </c>
      <c r="D5112" s="23" t="s">
        <v>15008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17043</v>
      </c>
      <c r="M5112" s="23" t="s">
        <v>53</v>
      </c>
      <c r="N5112" s="23" t="s">
        <v>17044</v>
      </c>
      <c r="O5112" s="23"/>
      <c r="P5112" s="23"/>
      <c r="Q5112" s="23"/>
      <c r="R5112" s="23"/>
      <c r="S5112" s="23"/>
      <c r="T5112" s="23" t="s">
        <v>19944</v>
      </c>
      <c r="U5112" s="23" t="s">
        <v>56</v>
      </c>
      <c r="V5112" s="23" t="s">
        <v>17046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20020</v>
      </c>
      <c r="AC5112" s="23"/>
      <c r="AD5112" s="23" t="s">
        <v>283</v>
      </c>
      <c r="AE5112" s="23" t="s">
        <v>20021</v>
      </c>
      <c r="AF5112" s="23" t="s">
        <v>123</v>
      </c>
      <c r="AG5112" s="23" t="s">
        <v>2807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20022</v>
      </c>
      <c r="AT5112" s="23" t="s">
        <v>126</v>
      </c>
      <c r="AU5112" s="23" t="s">
        <v>127</v>
      </c>
      <c r="AV5112" s="23" t="s">
        <v>67</v>
      </c>
      <c r="AW5112" s="24" t="s">
        <v>19946</v>
      </c>
      <c r="AX5112" s="24"/>
      <c r="AY5112" s="23" t="s">
        <v>15007</v>
      </c>
      <c r="AZ5112" s="23"/>
    </row>
    <row r="5113">
      <c r="A5113" s="22" t="s">
        <v>20023</v>
      </c>
      <c r="B5113" s="23" t="s">
        <v>46</v>
      </c>
      <c r="C5113" s="23" t="s">
        <v>15007</v>
      </c>
      <c r="D5113" s="23" t="s">
        <v>15008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17043</v>
      </c>
      <c r="M5113" s="23" t="s">
        <v>53</v>
      </c>
      <c r="N5113" s="23" t="s">
        <v>17044</v>
      </c>
      <c r="O5113" s="23"/>
      <c r="P5113" s="23"/>
      <c r="Q5113" s="23"/>
      <c r="R5113" s="23"/>
      <c r="S5113" s="23"/>
      <c r="T5113" s="23" t="s">
        <v>19944</v>
      </c>
      <c r="U5113" s="23" t="s">
        <v>56</v>
      </c>
      <c r="V5113" s="23" t="s">
        <v>17046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20024</v>
      </c>
      <c r="AC5113" s="23"/>
      <c r="AD5113" s="23" t="s">
        <v>283</v>
      </c>
      <c r="AE5113" s="23" t="s">
        <v>20025</v>
      </c>
      <c r="AF5113" s="23" t="s">
        <v>123</v>
      </c>
      <c r="AG5113" s="23" t="s">
        <v>2807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20026</v>
      </c>
      <c r="AT5113" s="23" t="s">
        <v>126</v>
      </c>
      <c r="AU5113" s="23" t="s">
        <v>127</v>
      </c>
      <c r="AV5113" s="23" t="s">
        <v>67</v>
      </c>
      <c r="AW5113" s="24" t="s">
        <v>19946</v>
      </c>
      <c r="AX5113" s="24"/>
      <c r="AY5113" s="23" t="s">
        <v>15007</v>
      </c>
      <c r="AZ5113" s="23"/>
    </row>
    <row r="5114">
      <c r="A5114" s="22" t="s">
        <v>20027</v>
      </c>
      <c r="B5114" s="23" t="s">
        <v>46</v>
      </c>
      <c r="C5114" s="23" t="s">
        <v>15007</v>
      </c>
      <c r="D5114" s="23" t="s">
        <v>15008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17043</v>
      </c>
      <c r="M5114" s="23" t="s">
        <v>53</v>
      </c>
      <c r="N5114" s="23" t="s">
        <v>17044</v>
      </c>
      <c r="O5114" s="23"/>
      <c r="P5114" s="23"/>
      <c r="Q5114" s="23"/>
      <c r="R5114" s="23"/>
      <c r="S5114" s="23"/>
      <c r="T5114" s="23" t="s">
        <v>19944</v>
      </c>
      <c r="U5114" s="23" t="s">
        <v>56</v>
      </c>
      <c r="V5114" s="23" t="s">
        <v>17046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20028</v>
      </c>
      <c r="AC5114" s="23"/>
      <c r="AD5114" s="23" t="s">
        <v>283</v>
      </c>
      <c r="AE5114" s="23" t="s">
        <v>20029</v>
      </c>
      <c r="AF5114" s="23" t="s">
        <v>123</v>
      </c>
      <c r="AG5114" s="23" t="s">
        <v>2807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20030</v>
      </c>
      <c r="AT5114" s="23" t="s">
        <v>126</v>
      </c>
      <c r="AU5114" s="23" t="s">
        <v>127</v>
      </c>
      <c r="AV5114" s="23" t="s">
        <v>67</v>
      </c>
      <c r="AW5114" s="24" t="s">
        <v>19946</v>
      </c>
      <c r="AX5114" s="24"/>
      <c r="AY5114" s="23" t="s">
        <v>15007</v>
      </c>
      <c r="AZ5114" s="23"/>
    </row>
    <row r="5115">
      <c r="A5115" s="22" t="s">
        <v>20031</v>
      </c>
      <c r="B5115" s="23" t="s">
        <v>46</v>
      </c>
      <c r="C5115" s="23" t="s">
        <v>17026</v>
      </c>
      <c r="D5115" s="23" t="s">
        <v>17027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1885</v>
      </c>
      <c r="M5115" s="23" t="s">
        <v>53</v>
      </c>
      <c r="N5115" s="23" t="s">
        <v>17028</v>
      </c>
      <c r="O5115" s="23"/>
      <c r="P5115" s="23"/>
      <c r="Q5115" s="23"/>
      <c r="R5115" s="23"/>
      <c r="S5115" s="23"/>
      <c r="T5115" s="23" t="s">
        <v>7894</v>
      </c>
      <c r="U5115" s="23" t="s">
        <v>56</v>
      </c>
      <c r="V5115" s="23" t="s">
        <v>17030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20032</v>
      </c>
      <c r="AC5115" s="23"/>
      <c r="AD5115" s="23" t="s">
        <v>283</v>
      </c>
      <c r="AE5115" s="23" t="s">
        <v>20033</v>
      </c>
      <c r="AF5115" s="23" t="s">
        <v>123</v>
      </c>
      <c r="AG5115" s="23" t="s">
        <v>6165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20034</v>
      </c>
      <c r="AT5115" s="23" t="s">
        <v>126</v>
      </c>
      <c r="AU5115" s="23" t="s">
        <v>127</v>
      </c>
      <c r="AV5115" s="23" t="s">
        <v>67</v>
      </c>
      <c r="AW5115" s="24" t="s">
        <v>17426</v>
      </c>
      <c r="AX5115" s="24"/>
      <c r="AY5115" s="23" t="s">
        <v>17026</v>
      </c>
      <c r="AZ5115" s="23"/>
    </row>
    <row r="5116">
      <c r="A5116" s="22" t="s">
        <v>20035</v>
      </c>
      <c r="B5116" s="23" t="s">
        <v>46</v>
      </c>
      <c r="C5116" s="23" t="s">
        <v>15007</v>
      </c>
      <c r="D5116" s="23" t="s">
        <v>15008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17043</v>
      </c>
      <c r="M5116" s="23" t="s">
        <v>53</v>
      </c>
      <c r="N5116" s="23" t="s">
        <v>17044</v>
      </c>
      <c r="O5116" s="23"/>
      <c r="P5116" s="23"/>
      <c r="Q5116" s="23"/>
      <c r="R5116" s="23"/>
      <c r="S5116" s="23"/>
      <c r="T5116" s="23" t="s">
        <v>19944</v>
      </c>
      <c r="U5116" s="23" t="s">
        <v>56</v>
      </c>
      <c r="V5116" s="23" t="s">
        <v>17046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20036</v>
      </c>
      <c r="AC5116" s="23"/>
      <c r="AD5116" s="23" t="s">
        <v>283</v>
      </c>
      <c r="AE5116" s="23" t="s">
        <v>20037</v>
      </c>
      <c r="AF5116" s="23" t="s">
        <v>123</v>
      </c>
      <c r="AG5116" s="23" t="s">
        <v>2807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20038</v>
      </c>
      <c r="AT5116" s="23" t="s">
        <v>126</v>
      </c>
      <c r="AU5116" s="23" t="s">
        <v>127</v>
      </c>
      <c r="AV5116" s="23" t="s">
        <v>67</v>
      </c>
      <c r="AW5116" s="24" t="s">
        <v>19946</v>
      </c>
      <c r="AX5116" s="24"/>
      <c r="AY5116" s="23" t="s">
        <v>15007</v>
      </c>
      <c r="AZ5116" s="23"/>
    </row>
    <row r="5117">
      <c r="A5117" s="22" t="s">
        <v>20039</v>
      </c>
      <c r="B5117" s="23" t="s">
        <v>46</v>
      </c>
      <c r="C5117" s="23" t="s">
        <v>15007</v>
      </c>
      <c r="D5117" s="23" t="s">
        <v>15008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1885</v>
      </c>
      <c r="M5117" s="23" t="s">
        <v>53</v>
      </c>
      <c r="N5117" s="23" t="s">
        <v>15009</v>
      </c>
      <c r="O5117" s="23"/>
      <c r="P5117" s="23"/>
      <c r="Q5117" s="23"/>
      <c r="R5117" s="23"/>
      <c r="S5117" s="23"/>
      <c r="T5117" s="23" t="s">
        <v>19857</v>
      </c>
      <c r="U5117" s="23" t="s">
        <v>56</v>
      </c>
      <c r="V5117" s="23" t="s">
        <v>15011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20040</v>
      </c>
      <c r="AC5117" s="23"/>
      <c r="AD5117" s="23" t="s">
        <v>283</v>
      </c>
      <c r="AE5117" s="23" t="s">
        <v>20041</v>
      </c>
      <c r="AF5117" s="23" t="s">
        <v>123</v>
      </c>
      <c r="AG5117" s="23" t="s">
        <v>17033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20042</v>
      </c>
      <c r="AT5117" s="23" t="s">
        <v>126</v>
      </c>
      <c r="AU5117" s="23" t="s">
        <v>127</v>
      </c>
      <c r="AV5117" s="23" t="s">
        <v>67</v>
      </c>
      <c r="AW5117" s="24" t="s">
        <v>19860</v>
      </c>
      <c r="AX5117" s="24"/>
      <c r="AY5117" s="23" t="s">
        <v>15007</v>
      </c>
      <c r="AZ5117" s="23"/>
    </row>
    <row r="5118">
      <c r="A5118" s="22" t="s">
        <v>20043</v>
      </c>
      <c r="B5118" s="23" t="s">
        <v>46</v>
      </c>
      <c r="C5118" s="23" t="s">
        <v>15007</v>
      </c>
      <c r="D5118" s="23" t="s">
        <v>15008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17043</v>
      </c>
      <c r="M5118" s="23" t="s">
        <v>53</v>
      </c>
      <c r="N5118" s="23" t="s">
        <v>17044</v>
      </c>
      <c r="O5118" s="23"/>
      <c r="P5118" s="23"/>
      <c r="Q5118" s="23"/>
      <c r="R5118" s="23"/>
      <c r="S5118" s="23"/>
      <c r="T5118" s="23" t="s">
        <v>19944</v>
      </c>
      <c r="U5118" s="23" t="s">
        <v>56</v>
      </c>
      <c r="V5118" s="23" t="s">
        <v>17046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20044</v>
      </c>
      <c r="AC5118" s="23"/>
      <c r="AD5118" s="23" t="s">
        <v>283</v>
      </c>
      <c r="AE5118" s="23" t="s">
        <v>20045</v>
      </c>
      <c r="AF5118" s="23" t="s">
        <v>123</v>
      </c>
      <c r="AG5118" s="23" t="s">
        <v>2807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20046</v>
      </c>
      <c r="AT5118" s="23" t="s">
        <v>126</v>
      </c>
      <c r="AU5118" s="23" t="s">
        <v>127</v>
      </c>
      <c r="AV5118" s="23" t="s">
        <v>67</v>
      </c>
      <c r="AW5118" s="24" t="s">
        <v>19946</v>
      </c>
      <c r="AX5118" s="24"/>
      <c r="AY5118" s="23" t="s">
        <v>15007</v>
      </c>
      <c r="AZ5118" s="23"/>
    </row>
    <row r="5119">
      <c r="A5119" s="22" t="s">
        <v>20047</v>
      </c>
      <c r="B5119" s="23" t="s">
        <v>46</v>
      </c>
      <c r="C5119" s="23" t="s">
        <v>15007</v>
      </c>
      <c r="D5119" s="23" t="s">
        <v>15008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17043</v>
      </c>
      <c r="M5119" s="23" t="s">
        <v>53</v>
      </c>
      <c r="N5119" s="23" t="s">
        <v>17044</v>
      </c>
      <c r="O5119" s="23"/>
      <c r="P5119" s="23"/>
      <c r="Q5119" s="23"/>
      <c r="R5119" s="23"/>
      <c r="S5119" s="23"/>
      <c r="T5119" s="23" t="s">
        <v>19944</v>
      </c>
      <c r="U5119" s="23" t="s">
        <v>56</v>
      </c>
      <c r="V5119" s="23" t="s">
        <v>17046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20048</v>
      </c>
      <c r="AC5119" s="23"/>
      <c r="AD5119" s="23" t="s">
        <v>283</v>
      </c>
      <c r="AE5119" s="23" t="s">
        <v>20049</v>
      </c>
      <c r="AF5119" s="23" t="s">
        <v>123</v>
      </c>
      <c r="AG5119" s="23" t="s">
        <v>2807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8501</v>
      </c>
      <c r="AT5119" s="23" t="s">
        <v>126</v>
      </c>
      <c r="AU5119" s="23" t="s">
        <v>127</v>
      </c>
      <c r="AV5119" s="23" t="s">
        <v>67</v>
      </c>
      <c r="AW5119" s="24" t="s">
        <v>19946</v>
      </c>
      <c r="AX5119" s="24"/>
      <c r="AY5119" s="23" t="s">
        <v>15007</v>
      </c>
      <c r="AZ5119" s="23"/>
    </row>
    <row r="5120">
      <c r="A5120" s="22" t="s">
        <v>20050</v>
      </c>
      <c r="B5120" s="23" t="s">
        <v>46</v>
      </c>
      <c r="C5120" s="23" t="s">
        <v>15007</v>
      </c>
      <c r="D5120" s="23" t="s">
        <v>15008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17043</v>
      </c>
      <c r="M5120" s="23" t="s">
        <v>53</v>
      </c>
      <c r="N5120" s="23" t="s">
        <v>17044</v>
      </c>
      <c r="O5120" s="23"/>
      <c r="P5120" s="23"/>
      <c r="Q5120" s="23"/>
      <c r="R5120" s="23"/>
      <c r="S5120" s="23"/>
      <c r="T5120" s="23" t="s">
        <v>19944</v>
      </c>
      <c r="U5120" s="23" t="s">
        <v>56</v>
      </c>
      <c r="V5120" s="23" t="s">
        <v>17046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20051</v>
      </c>
      <c r="AC5120" s="23"/>
      <c r="AD5120" s="23" t="s">
        <v>283</v>
      </c>
      <c r="AE5120" s="23" t="s">
        <v>20052</v>
      </c>
      <c r="AF5120" s="23" t="s">
        <v>123</v>
      </c>
      <c r="AG5120" s="23" t="s">
        <v>2807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20053</v>
      </c>
      <c r="AT5120" s="23" t="s">
        <v>126</v>
      </c>
      <c r="AU5120" s="23" t="s">
        <v>127</v>
      </c>
      <c r="AV5120" s="23" t="s">
        <v>67</v>
      </c>
      <c r="AW5120" s="24" t="s">
        <v>19946</v>
      </c>
      <c r="AX5120" s="24"/>
      <c r="AY5120" s="23" t="s">
        <v>15007</v>
      </c>
      <c r="AZ5120" s="23"/>
    </row>
    <row r="5121">
      <c r="A5121" s="22" t="s">
        <v>20054</v>
      </c>
      <c r="B5121" s="23" t="s">
        <v>46</v>
      </c>
      <c r="C5121" s="23" t="s">
        <v>15007</v>
      </c>
      <c r="D5121" s="23" t="s">
        <v>15008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17043</v>
      </c>
      <c r="M5121" s="23" t="s">
        <v>53</v>
      </c>
      <c r="N5121" s="23" t="s">
        <v>17044</v>
      </c>
      <c r="O5121" s="23"/>
      <c r="P5121" s="23"/>
      <c r="Q5121" s="23"/>
      <c r="R5121" s="23"/>
      <c r="S5121" s="23"/>
      <c r="T5121" s="23" t="s">
        <v>19944</v>
      </c>
      <c r="U5121" s="23" t="s">
        <v>56</v>
      </c>
      <c r="V5121" s="23" t="s">
        <v>17046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20055</v>
      </c>
      <c r="AC5121" s="23"/>
      <c r="AD5121" s="23" t="s">
        <v>283</v>
      </c>
      <c r="AE5121" s="23" t="s">
        <v>20056</v>
      </c>
      <c r="AF5121" s="23" t="s">
        <v>123</v>
      </c>
      <c r="AG5121" s="23" t="s">
        <v>2807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20057</v>
      </c>
      <c r="AT5121" s="23" t="s">
        <v>126</v>
      </c>
      <c r="AU5121" s="23" t="s">
        <v>127</v>
      </c>
      <c r="AV5121" s="23" t="s">
        <v>67</v>
      </c>
      <c r="AW5121" s="24" t="s">
        <v>19946</v>
      </c>
      <c r="AX5121" s="24"/>
      <c r="AY5121" s="23" t="s">
        <v>15007</v>
      </c>
      <c r="AZ5121" s="23"/>
    </row>
    <row r="5122">
      <c r="A5122" s="22" t="s">
        <v>20058</v>
      </c>
      <c r="B5122" s="23" t="s">
        <v>46</v>
      </c>
      <c r="C5122" s="23" t="s">
        <v>15007</v>
      </c>
      <c r="D5122" s="23" t="s">
        <v>15008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1885</v>
      </c>
      <c r="M5122" s="23" t="s">
        <v>53</v>
      </c>
      <c r="N5122" s="23" t="s">
        <v>15009</v>
      </c>
      <c r="O5122" s="23"/>
      <c r="P5122" s="23"/>
      <c r="Q5122" s="23"/>
      <c r="R5122" s="23"/>
      <c r="S5122" s="23"/>
      <c r="T5122" s="23" t="s">
        <v>19857</v>
      </c>
      <c r="U5122" s="23" t="s">
        <v>56</v>
      </c>
      <c r="V5122" s="23" t="s">
        <v>15011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20059</v>
      </c>
      <c r="AC5122" s="23"/>
      <c r="AD5122" s="23" t="s">
        <v>283</v>
      </c>
      <c r="AE5122" s="23" t="s">
        <v>20060</v>
      </c>
      <c r="AF5122" s="23" t="s">
        <v>123</v>
      </c>
      <c r="AG5122" s="23" t="s">
        <v>17033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20061</v>
      </c>
      <c r="AT5122" s="23" t="s">
        <v>126</v>
      </c>
      <c r="AU5122" s="23" t="s">
        <v>127</v>
      </c>
      <c r="AV5122" s="23" t="s">
        <v>67</v>
      </c>
      <c r="AW5122" s="24" t="s">
        <v>19860</v>
      </c>
      <c r="AX5122" s="24"/>
      <c r="AY5122" s="23" t="s">
        <v>15007</v>
      </c>
      <c r="AZ5122" s="23"/>
    </row>
    <row r="5123">
      <c r="A5123" s="22" t="s">
        <v>20062</v>
      </c>
      <c r="B5123" s="23" t="s">
        <v>46</v>
      </c>
      <c r="C5123" s="23" t="s">
        <v>15007</v>
      </c>
      <c r="D5123" s="23" t="s">
        <v>15008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17043</v>
      </c>
      <c r="M5123" s="23" t="s">
        <v>53</v>
      </c>
      <c r="N5123" s="23" t="s">
        <v>17044</v>
      </c>
      <c r="O5123" s="23"/>
      <c r="P5123" s="23"/>
      <c r="Q5123" s="23"/>
      <c r="R5123" s="23"/>
      <c r="S5123" s="23"/>
      <c r="T5123" s="23" t="s">
        <v>19944</v>
      </c>
      <c r="U5123" s="23" t="s">
        <v>56</v>
      </c>
      <c r="V5123" s="23" t="s">
        <v>17046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20063</v>
      </c>
      <c r="AC5123" s="23"/>
      <c r="AD5123" s="23" t="s">
        <v>283</v>
      </c>
      <c r="AE5123" s="23" t="s">
        <v>20064</v>
      </c>
      <c r="AF5123" s="23" t="s">
        <v>123</v>
      </c>
      <c r="AG5123" s="23" t="s">
        <v>2807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17975</v>
      </c>
      <c r="AT5123" s="23" t="s">
        <v>126</v>
      </c>
      <c r="AU5123" s="23" t="s">
        <v>127</v>
      </c>
      <c r="AV5123" s="23" t="s">
        <v>67</v>
      </c>
      <c r="AW5123" s="24" t="s">
        <v>19946</v>
      </c>
      <c r="AX5123" s="24"/>
      <c r="AY5123" s="23" t="s">
        <v>15007</v>
      </c>
      <c r="AZ5123" s="23"/>
    </row>
    <row r="5124">
      <c r="A5124" s="22" t="s">
        <v>20065</v>
      </c>
      <c r="B5124" s="23" t="s">
        <v>46</v>
      </c>
      <c r="C5124" s="23" t="s">
        <v>15007</v>
      </c>
      <c r="D5124" s="23" t="s">
        <v>15008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17043</v>
      </c>
      <c r="M5124" s="23" t="s">
        <v>53</v>
      </c>
      <c r="N5124" s="23" t="s">
        <v>17044</v>
      </c>
      <c r="O5124" s="23"/>
      <c r="P5124" s="23"/>
      <c r="Q5124" s="23"/>
      <c r="R5124" s="23"/>
      <c r="S5124" s="23"/>
      <c r="T5124" s="23" t="s">
        <v>19944</v>
      </c>
      <c r="U5124" s="23" t="s">
        <v>56</v>
      </c>
      <c r="V5124" s="23" t="s">
        <v>17046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20066</v>
      </c>
      <c r="AC5124" s="23"/>
      <c r="AD5124" s="23" t="s">
        <v>283</v>
      </c>
      <c r="AE5124" s="23" t="s">
        <v>20067</v>
      </c>
      <c r="AF5124" s="23" t="s">
        <v>123</v>
      </c>
      <c r="AG5124" s="23" t="s">
        <v>2807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20068</v>
      </c>
      <c r="AT5124" s="23" t="s">
        <v>126</v>
      </c>
      <c r="AU5124" s="23" t="s">
        <v>127</v>
      </c>
      <c r="AV5124" s="23" t="s">
        <v>67</v>
      </c>
      <c r="AW5124" s="24" t="s">
        <v>19946</v>
      </c>
      <c r="AX5124" s="24"/>
      <c r="AY5124" s="23" t="s">
        <v>15007</v>
      </c>
      <c r="AZ5124" s="23"/>
    </row>
    <row r="5125">
      <c r="A5125" s="22" t="s">
        <v>20069</v>
      </c>
      <c r="B5125" s="23" t="s">
        <v>46</v>
      </c>
      <c r="C5125" s="23" t="s">
        <v>17026</v>
      </c>
      <c r="D5125" s="23" t="s">
        <v>17027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1885</v>
      </c>
      <c r="M5125" s="23" t="s">
        <v>53</v>
      </c>
      <c r="N5125" s="23" t="s">
        <v>17028</v>
      </c>
      <c r="O5125" s="23"/>
      <c r="P5125" s="23"/>
      <c r="Q5125" s="23"/>
      <c r="R5125" s="23"/>
      <c r="S5125" s="23"/>
      <c r="T5125" s="23" t="s">
        <v>7894</v>
      </c>
      <c r="U5125" s="23" t="s">
        <v>56</v>
      </c>
      <c r="V5125" s="23" t="s">
        <v>17030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20070</v>
      </c>
      <c r="AC5125" s="23"/>
      <c r="AD5125" s="23" t="s">
        <v>283</v>
      </c>
      <c r="AE5125" s="23" t="s">
        <v>20071</v>
      </c>
      <c r="AF5125" s="23" t="s">
        <v>123</v>
      </c>
      <c r="AG5125" s="23" t="s">
        <v>6165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20072</v>
      </c>
      <c r="AT5125" s="23" t="s">
        <v>126</v>
      </c>
      <c r="AU5125" s="23" t="s">
        <v>127</v>
      </c>
      <c r="AV5125" s="23" t="s">
        <v>67</v>
      </c>
      <c r="AW5125" s="24" t="s">
        <v>17426</v>
      </c>
      <c r="AX5125" s="24"/>
      <c r="AY5125" s="23" t="s">
        <v>17026</v>
      </c>
      <c r="AZ5125" s="23"/>
    </row>
    <row r="5126">
      <c r="A5126" s="22" t="s">
        <v>20073</v>
      </c>
      <c r="B5126" s="23" t="s">
        <v>46</v>
      </c>
      <c r="C5126" s="23" t="s">
        <v>15007</v>
      </c>
      <c r="D5126" s="23" t="s">
        <v>15008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17043</v>
      </c>
      <c r="M5126" s="23" t="s">
        <v>53</v>
      </c>
      <c r="N5126" s="23" t="s">
        <v>17044</v>
      </c>
      <c r="O5126" s="23"/>
      <c r="P5126" s="23"/>
      <c r="Q5126" s="23"/>
      <c r="R5126" s="23"/>
      <c r="S5126" s="23"/>
      <c r="T5126" s="23" t="s">
        <v>19944</v>
      </c>
      <c r="U5126" s="23" t="s">
        <v>56</v>
      </c>
      <c r="V5126" s="23" t="s">
        <v>17046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20074</v>
      </c>
      <c r="AC5126" s="23"/>
      <c r="AD5126" s="23" t="s">
        <v>283</v>
      </c>
      <c r="AE5126" s="23" t="s">
        <v>20075</v>
      </c>
      <c r="AF5126" s="23" t="s">
        <v>123</v>
      </c>
      <c r="AG5126" s="23" t="s">
        <v>2807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20076</v>
      </c>
      <c r="AT5126" s="23" t="s">
        <v>126</v>
      </c>
      <c r="AU5126" s="23" t="s">
        <v>127</v>
      </c>
      <c r="AV5126" s="23" t="s">
        <v>67</v>
      </c>
      <c r="AW5126" s="24" t="s">
        <v>19946</v>
      </c>
      <c r="AX5126" s="24"/>
      <c r="AY5126" s="23" t="s">
        <v>15007</v>
      </c>
      <c r="AZ5126" s="23"/>
    </row>
    <row r="5127">
      <c r="A5127" s="22" t="s">
        <v>20077</v>
      </c>
      <c r="B5127" s="23" t="s">
        <v>46</v>
      </c>
      <c r="C5127" s="23" t="s">
        <v>15007</v>
      </c>
      <c r="D5127" s="23" t="s">
        <v>15008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17043</v>
      </c>
      <c r="M5127" s="23" t="s">
        <v>53</v>
      </c>
      <c r="N5127" s="23" t="s">
        <v>17044</v>
      </c>
      <c r="O5127" s="23"/>
      <c r="P5127" s="23"/>
      <c r="Q5127" s="23"/>
      <c r="R5127" s="23"/>
      <c r="S5127" s="23"/>
      <c r="T5127" s="23" t="s">
        <v>19944</v>
      </c>
      <c r="U5127" s="23" t="s">
        <v>56</v>
      </c>
      <c r="V5127" s="23" t="s">
        <v>17046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20078</v>
      </c>
      <c r="AC5127" s="23"/>
      <c r="AD5127" s="23" t="s">
        <v>283</v>
      </c>
      <c r="AE5127" s="23" t="s">
        <v>20079</v>
      </c>
      <c r="AF5127" s="23" t="s">
        <v>123</v>
      </c>
      <c r="AG5127" s="23" t="s">
        <v>2807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18766</v>
      </c>
      <c r="AT5127" s="23" t="s">
        <v>126</v>
      </c>
      <c r="AU5127" s="23" t="s">
        <v>127</v>
      </c>
      <c r="AV5127" s="23" t="s">
        <v>67</v>
      </c>
      <c r="AW5127" s="24" t="s">
        <v>19946</v>
      </c>
      <c r="AX5127" s="24"/>
      <c r="AY5127" s="23" t="s">
        <v>15007</v>
      </c>
      <c r="AZ5127" s="23"/>
    </row>
    <row r="5128">
      <c r="A5128" s="22" t="s">
        <v>20080</v>
      </c>
      <c r="B5128" s="23" t="s">
        <v>46</v>
      </c>
      <c r="C5128" s="23" t="s">
        <v>15007</v>
      </c>
      <c r="D5128" s="23" t="s">
        <v>15008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1885</v>
      </c>
      <c r="M5128" s="23" t="s">
        <v>53</v>
      </c>
      <c r="N5128" s="23" t="s">
        <v>15009</v>
      </c>
      <c r="O5128" s="23"/>
      <c r="P5128" s="23"/>
      <c r="Q5128" s="23"/>
      <c r="R5128" s="23"/>
      <c r="S5128" s="23"/>
      <c r="T5128" s="23" t="s">
        <v>19857</v>
      </c>
      <c r="U5128" s="23" t="s">
        <v>56</v>
      </c>
      <c r="V5128" s="23" t="s">
        <v>15011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20081</v>
      </c>
      <c r="AC5128" s="23"/>
      <c r="AD5128" s="23" t="s">
        <v>283</v>
      </c>
      <c r="AE5128" s="23" t="s">
        <v>20082</v>
      </c>
      <c r="AF5128" s="23" t="s">
        <v>123</v>
      </c>
      <c r="AG5128" s="23" t="s">
        <v>17033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20083</v>
      </c>
      <c r="AT5128" s="23" t="s">
        <v>126</v>
      </c>
      <c r="AU5128" s="23" t="s">
        <v>127</v>
      </c>
      <c r="AV5128" s="23" t="s">
        <v>67</v>
      </c>
      <c r="AW5128" s="24" t="s">
        <v>19860</v>
      </c>
      <c r="AX5128" s="24"/>
      <c r="AY5128" s="23" t="s">
        <v>15007</v>
      </c>
      <c r="AZ5128" s="23"/>
    </row>
    <row r="5129">
      <c r="A5129" s="22" t="s">
        <v>20084</v>
      </c>
      <c r="B5129" s="23" t="s">
        <v>46</v>
      </c>
      <c r="C5129" s="23" t="s">
        <v>15007</v>
      </c>
      <c r="D5129" s="23" t="s">
        <v>15008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17043</v>
      </c>
      <c r="M5129" s="23" t="s">
        <v>53</v>
      </c>
      <c r="N5129" s="23" t="s">
        <v>17044</v>
      </c>
      <c r="O5129" s="23"/>
      <c r="P5129" s="23"/>
      <c r="Q5129" s="23"/>
      <c r="R5129" s="23"/>
      <c r="S5129" s="23"/>
      <c r="T5129" s="23" t="s">
        <v>17045</v>
      </c>
      <c r="U5129" s="23" t="s">
        <v>56</v>
      </c>
      <c r="V5129" s="23" t="s">
        <v>17046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20085</v>
      </c>
      <c r="AC5129" s="23"/>
      <c r="AD5129" s="23" t="s">
        <v>283</v>
      </c>
      <c r="AE5129" s="23" t="s">
        <v>20086</v>
      </c>
      <c r="AF5129" s="23" t="s">
        <v>123</v>
      </c>
      <c r="AG5129" s="23" t="s">
        <v>2807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20087</v>
      </c>
      <c r="AT5129" s="23" t="s">
        <v>126</v>
      </c>
      <c r="AU5129" s="23" t="s">
        <v>127</v>
      </c>
      <c r="AV5129" s="23" t="s">
        <v>67</v>
      </c>
      <c r="AW5129" s="24" t="s">
        <v>17050</v>
      </c>
      <c r="AX5129" s="24"/>
      <c r="AY5129" s="23" t="s">
        <v>15007</v>
      </c>
      <c r="AZ5129" s="23"/>
    </row>
    <row r="5130">
      <c r="A5130" s="22" t="s">
        <v>20088</v>
      </c>
      <c r="B5130" s="23" t="s">
        <v>46</v>
      </c>
      <c r="C5130" s="23" t="s">
        <v>15007</v>
      </c>
      <c r="D5130" s="23" t="s">
        <v>15008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17043</v>
      </c>
      <c r="M5130" s="23" t="s">
        <v>53</v>
      </c>
      <c r="N5130" s="23" t="s">
        <v>17044</v>
      </c>
      <c r="O5130" s="23"/>
      <c r="P5130" s="23"/>
      <c r="Q5130" s="23"/>
      <c r="R5130" s="23"/>
      <c r="S5130" s="23"/>
      <c r="T5130" s="23" t="s">
        <v>19944</v>
      </c>
      <c r="U5130" s="23" t="s">
        <v>56</v>
      </c>
      <c r="V5130" s="23" t="s">
        <v>17046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20089</v>
      </c>
      <c r="AC5130" s="23"/>
      <c r="AD5130" s="23" t="s">
        <v>283</v>
      </c>
      <c r="AE5130" s="23" t="s">
        <v>20090</v>
      </c>
      <c r="AF5130" s="23" t="s">
        <v>123</v>
      </c>
      <c r="AG5130" s="23" t="s">
        <v>2807</v>
      </c>
      <c r="AH5130" s="23" t="s">
        <v>123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20091</v>
      </c>
      <c r="AT5130" s="23" t="s">
        <v>126</v>
      </c>
      <c r="AU5130" s="23" t="s">
        <v>127</v>
      </c>
      <c r="AV5130" s="23" t="s">
        <v>67</v>
      </c>
      <c r="AW5130" s="24" t="s">
        <v>19946</v>
      </c>
      <c r="AX5130" s="24"/>
      <c r="AY5130" s="23" t="s">
        <v>15007</v>
      </c>
      <c r="AZ5130" s="23"/>
    </row>
    <row r="5131">
      <c r="A5131" s="22" t="s">
        <v>20092</v>
      </c>
      <c r="B5131" s="23" t="s">
        <v>46</v>
      </c>
      <c r="C5131" s="23" t="s">
        <v>15007</v>
      </c>
      <c r="D5131" s="23" t="s">
        <v>15008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17043</v>
      </c>
      <c r="M5131" s="23" t="s">
        <v>53</v>
      </c>
      <c r="N5131" s="23" t="s">
        <v>17044</v>
      </c>
      <c r="O5131" s="23"/>
      <c r="P5131" s="23"/>
      <c r="Q5131" s="23"/>
      <c r="R5131" s="23"/>
      <c r="S5131" s="23"/>
      <c r="T5131" s="23" t="s">
        <v>19944</v>
      </c>
      <c r="U5131" s="23" t="s">
        <v>56</v>
      </c>
      <c r="V5131" s="23" t="s">
        <v>17046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20093</v>
      </c>
      <c r="AC5131" s="23"/>
      <c r="AD5131" s="23" t="s">
        <v>283</v>
      </c>
      <c r="AE5131" s="23" t="s">
        <v>20094</v>
      </c>
      <c r="AF5131" s="23" t="s">
        <v>123</v>
      </c>
      <c r="AG5131" s="23" t="s">
        <v>2807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20095</v>
      </c>
      <c r="AT5131" s="23" t="s">
        <v>126</v>
      </c>
      <c r="AU5131" s="23" t="s">
        <v>127</v>
      </c>
      <c r="AV5131" s="23" t="s">
        <v>67</v>
      </c>
      <c r="AW5131" s="24" t="s">
        <v>19946</v>
      </c>
      <c r="AX5131" s="24"/>
      <c r="AY5131" s="23" t="s">
        <v>15007</v>
      </c>
      <c r="AZ5131" s="23"/>
    </row>
    <row r="5132">
      <c r="A5132" s="22" t="s">
        <v>20096</v>
      </c>
      <c r="B5132" s="23" t="s">
        <v>46</v>
      </c>
      <c r="C5132" s="23" t="s">
        <v>15007</v>
      </c>
      <c r="D5132" s="23" t="s">
        <v>15008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17043</v>
      </c>
      <c r="M5132" s="23" t="s">
        <v>53</v>
      </c>
      <c r="N5132" s="23" t="s">
        <v>17044</v>
      </c>
      <c r="O5132" s="23"/>
      <c r="P5132" s="23"/>
      <c r="Q5132" s="23"/>
      <c r="R5132" s="23"/>
      <c r="S5132" s="23"/>
      <c r="T5132" s="23" t="s">
        <v>19944</v>
      </c>
      <c r="U5132" s="23" t="s">
        <v>56</v>
      </c>
      <c r="V5132" s="23" t="s">
        <v>17046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20097</v>
      </c>
      <c r="AC5132" s="23"/>
      <c r="AD5132" s="23" t="s">
        <v>227</v>
      </c>
      <c r="AE5132" s="23" t="s">
        <v>20098</v>
      </c>
      <c r="AF5132" s="23" t="s">
        <v>123</v>
      </c>
      <c r="AG5132" s="23" t="s">
        <v>2807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11753</v>
      </c>
      <c r="AT5132" s="23" t="s">
        <v>126</v>
      </c>
      <c r="AU5132" s="23" t="s">
        <v>127</v>
      </c>
      <c r="AV5132" s="23" t="s">
        <v>67</v>
      </c>
      <c r="AW5132" s="24" t="s">
        <v>19946</v>
      </c>
      <c r="AX5132" s="24"/>
      <c r="AY5132" s="23" t="s">
        <v>15007</v>
      </c>
      <c r="AZ5132" s="23"/>
    </row>
    <row r="5133">
      <c r="A5133" s="22" t="s">
        <v>20099</v>
      </c>
      <c r="B5133" s="23" t="s">
        <v>46</v>
      </c>
      <c r="C5133" s="23" t="s">
        <v>15007</v>
      </c>
      <c r="D5133" s="23" t="s">
        <v>15008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17043</v>
      </c>
      <c r="M5133" s="23" t="s">
        <v>53</v>
      </c>
      <c r="N5133" s="23" t="s">
        <v>17044</v>
      </c>
      <c r="O5133" s="23"/>
      <c r="P5133" s="23"/>
      <c r="Q5133" s="23"/>
      <c r="R5133" s="23"/>
      <c r="S5133" s="23"/>
      <c r="T5133" s="23" t="s">
        <v>19944</v>
      </c>
      <c r="U5133" s="23" t="s">
        <v>56</v>
      </c>
      <c r="V5133" s="23" t="s">
        <v>17046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20100</v>
      </c>
      <c r="AC5133" s="23"/>
      <c r="AD5133" s="23" t="s">
        <v>283</v>
      </c>
      <c r="AE5133" s="23" t="s">
        <v>20101</v>
      </c>
      <c r="AF5133" s="23" t="s">
        <v>123</v>
      </c>
      <c r="AG5133" s="23" t="s">
        <v>2807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20102</v>
      </c>
      <c r="AT5133" s="23" t="s">
        <v>126</v>
      </c>
      <c r="AU5133" s="23" t="s">
        <v>127</v>
      </c>
      <c r="AV5133" s="23" t="s">
        <v>67</v>
      </c>
      <c r="AW5133" s="24" t="s">
        <v>19946</v>
      </c>
      <c r="AX5133" s="24"/>
      <c r="AY5133" s="23" t="s">
        <v>15007</v>
      </c>
      <c r="AZ5133" s="23"/>
    </row>
    <row r="5134">
      <c r="A5134" s="22" t="s">
        <v>20103</v>
      </c>
      <c r="B5134" s="23" t="s">
        <v>46</v>
      </c>
      <c r="C5134" s="23" t="s">
        <v>17026</v>
      </c>
      <c r="D5134" s="23" t="s">
        <v>17027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1885</v>
      </c>
      <c r="M5134" s="23" t="s">
        <v>53</v>
      </c>
      <c r="N5134" s="23" t="s">
        <v>17028</v>
      </c>
      <c r="O5134" s="23"/>
      <c r="P5134" s="23"/>
      <c r="Q5134" s="23"/>
      <c r="R5134" s="23"/>
      <c r="S5134" s="23"/>
      <c r="T5134" s="23" t="s">
        <v>7894</v>
      </c>
      <c r="U5134" s="23" t="s">
        <v>56</v>
      </c>
      <c r="V5134" s="23" t="s">
        <v>17030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20104</v>
      </c>
      <c r="AC5134" s="23"/>
      <c r="AD5134" s="23" t="s">
        <v>283</v>
      </c>
      <c r="AE5134" s="23" t="s">
        <v>20105</v>
      </c>
      <c r="AF5134" s="23" t="s">
        <v>384</v>
      </c>
      <c r="AG5134" s="23" t="s">
        <v>19872</v>
      </c>
      <c r="AH5134" s="23" t="s">
        <v>384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8935</v>
      </c>
      <c r="AT5134" s="23" t="s">
        <v>126</v>
      </c>
      <c r="AU5134" s="23" t="s">
        <v>127</v>
      </c>
      <c r="AV5134" s="23" t="s">
        <v>67</v>
      </c>
      <c r="AW5134" s="24" t="s">
        <v>17426</v>
      </c>
      <c r="AX5134" s="24"/>
      <c r="AY5134" s="23" t="s">
        <v>4377</v>
      </c>
      <c r="AZ5134" s="23"/>
    </row>
    <row r="5135">
      <c r="A5135" s="22" t="s">
        <v>20106</v>
      </c>
      <c r="B5135" s="23" t="s">
        <v>46</v>
      </c>
      <c r="C5135" s="23" t="s">
        <v>15007</v>
      </c>
      <c r="D5135" s="23" t="s">
        <v>15008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17043</v>
      </c>
      <c r="M5135" s="23" t="s">
        <v>53</v>
      </c>
      <c r="N5135" s="23" t="s">
        <v>17044</v>
      </c>
      <c r="O5135" s="23"/>
      <c r="P5135" s="23"/>
      <c r="Q5135" s="23"/>
      <c r="R5135" s="23"/>
      <c r="S5135" s="23"/>
      <c r="T5135" s="23" t="s">
        <v>17651</v>
      </c>
      <c r="U5135" s="23" t="s">
        <v>56</v>
      </c>
      <c r="V5135" s="23" t="s">
        <v>17046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20107</v>
      </c>
      <c r="AC5135" s="23"/>
      <c r="AD5135" s="23" t="s">
        <v>283</v>
      </c>
      <c r="AE5135" s="23" t="s">
        <v>20108</v>
      </c>
      <c r="AF5135" s="23" t="s">
        <v>123</v>
      </c>
      <c r="AG5135" s="23" t="s">
        <v>1464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20109</v>
      </c>
      <c r="AT5135" s="23" t="s">
        <v>126</v>
      </c>
      <c r="AU5135" s="23" t="s">
        <v>127</v>
      </c>
      <c r="AV5135" s="23" t="s">
        <v>67</v>
      </c>
      <c r="AW5135" s="24" t="s">
        <v>17655</v>
      </c>
      <c r="AX5135" s="24"/>
      <c r="AY5135" s="23" t="s">
        <v>15007</v>
      </c>
      <c r="AZ5135" s="23"/>
    </row>
    <row r="5136">
      <c r="A5136" s="22" t="s">
        <v>20110</v>
      </c>
      <c r="B5136" s="23" t="s">
        <v>46</v>
      </c>
      <c r="C5136" s="23" t="s">
        <v>15007</v>
      </c>
      <c r="D5136" s="23" t="s">
        <v>15008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17043</v>
      </c>
      <c r="M5136" s="23" t="s">
        <v>53</v>
      </c>
      <c r="N5136" s="23" t="s">
        <v>17044</v>
      </c>
      <c r="O5136" s="23"/>
      <c r="P5136" s="23"/>
      <c r="Q5136" s="23"/>
      <c r="R5136" s="23"/>
      <c r="S5136" s="23"/>
      <c r="T5136" s="23" t="s">
        <v>19944</v>
      </c>
      <c r="U5136" s="23" t="s">
        <v>56</v>
      </c>
      <c r="V5136" s="23" t="s">
        <v>17046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20111</v>
      </c>
      <c r="AC5136" s="23"/>
      <c r="AD5136" s="23" t="s">
        <v>283</v>
      </c>
      <c r="AE5136" s="23" t="s">
        <v>20112</v>
      </c>
      <c r="AF5136" s="23" t="s">
        <v>123</v>
      </c>
      <c r="AG5136" s="23" t="s">
        <v>2807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20113</v>
      </c>
      <c r="AT5136" s="23" t="s">
        <v>126</v>
      </c>
      <c r="AU5136" s="23" t="s">
        <v>127</v>
      </c>
      <c r="AV5136" s="23" t="s">
        <v>67</v>
      </c>
      <c r="AW5136" s="24" t="s">
        <v>19946</v>
      </c>
      <c r="AX5136" s="24"/>
      <c r="AY5136" s="23" t="s">
        <v>15007</v>
      </c>
      <c r="AZ5136" s="23"/>
    </row>
    <row r="5137">
      <c r="A5137" s="22" t="s">
        <v>20114</v>
      </c>
      <c r="B5137" s="23" t="s">
        <v>46</v>
      </c>
      <c r="C5137" s="23" t="s">
        <v>15007</v>
      </c>
      <c r="D5137" s="23" t="s">
        <v>15008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15009</v>
      </c>
      <c r="O5137" s="23"/>
      <c r="P5137" s="23"/>
      <c r="Q5137" s="23"/>
      <c r="R5137" s="23"/>
      <c r="S5137" s="23"/>
      <c r="T5137" s="23" t="s">
        <v>19857</v>
      </c>
      <c r="U5137" s="23" t="s">
        <v>56</v>
      </c>
      <c r="V5137" s="23" t="s">
        <v>15011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20115</v>
      </c>
      <c r="AC5137" s="23"/>
      <c r="AD5137" s="23" t="s">
        <v>283</v>
      </c>
      <c r="AE5137" s="23" t="s">
        <v>20116</v>
      </c>
      <c r="AF5137" s="23" t="s">
        <v>123</v>
      </c>
      <c r="AG5137" s="23" t="s">
        <v>17033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20117</v>
      </c>
      <c r="AT5137" s="23" t="s">
        <v>126</v>
      </c>
      <c r="AU5137" s="23" t="s">
        <v>127</v>
      </c>
      <c r="AV5137" s="23" t="s">
        <v>67</v>
      </c>
      <c r="AW5137" s="24" t="s">
        <v>19860</v>
      </c>
      <c r="AX5137" s="24"/>
      <c r="AY5137" s="23" t="s">
        <v>15007</v>
      </c>
      <c r="AZ5137" s="23"/>
    </row>
    <row r="5138">
      <c r="A5138" s="22" t="s">
        <v>20118</v>
      </c>
      <c r="B5138" s="23" t="s">
        <v>46</v>
      </c>
      <c r="C5138" s="23" t="s">
        <v>15007</v>
      </c>
      <c r="D5138" s="23" t="s">
        <v>15008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17043</v>
      </c>
      <c r="M5138" s="23" t="s">
        <v>53</v>
      </c>
      <c r="N5138" s="23" t="s">
        <v>17044</v>
      </c>
      <c r="O5138" s="23"/>
      <c r="P5138" s="23"/>
      <c r="Q5138" s="23"/>
      <c r="R5138" s="23"/>
      <c r="S5138" s="23"/>
      <c r="T5138" s="23" t="s">
        <v>19944</v>
      </c>
      <c r="U5138" s="23" t="s">
        <v>56</v>
      </c>
      <c r="V5138" s="23" t="s">
        <v>17046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20119</v>
      </c>
      <c r="AC5138" s="23"/>
      <c r="AD5138" s="23" t="s">
        <v>283</v>
      </c>
      <c r="AE5138" s="23" t="s">
        <v>20120</v>
      </c>
      <c r="AF5138" s="23" t="s">
        <v>123</v>
      </c>
      <c r="AG5138" s="23" t="s">
        <v>2807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20121</v>
      </c>
      <c r="AT5138" s="23" t="s">
        <v>126</v>
      </c>
      <c r="AU5138" s="23" t="s">
        <v>127</v>
      </c>
      <c r="AV5138" s="23" t="s">
        <v>67</v>
      </c>
      <c r="AW5138" s="24" t="s">
        <v>19946</v>
      </c>
      <c r="AX5138" s="24"/>
      <c r="AY5138" s="23" t="s">
        <v>15007</v>
      </c>
      <c r="AZ5138" s="23"/>
    </row>
    <row r="5139">
      <c r="A5139" s="22" t="s">
        <v>20122</v>
      </c>
      <c r="B5139" s="23" t="s">
        <v>46</v>
      </c>
      <c r="C5139" s="23" t="s">
        <v>15007</v>
      </c>
      <c r="D5139" s="23" t="s">
        <v>15008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17043</v>
      </c>
      <c r="M5139" s="23" t="s">
        <v>53</v>
      </c>
      <c r="N5139" s="23" t="s">
        <v>17044</v>
      </c>
      <c r="O5139" s="23"/>
      <c r="P5139" s="23"/>
      <c r="Q5139" s="23"/>
      <c r="R5139" s="23"/>
      <c r="S5139" s="23"/>
      <c r="T5139" s="23" t="s">
        <v>19944</v>
      </c>
      <c r="U5139" s="23" t="s">
        <v>56</v>
      </c>
      <c r="V5139" s="23" t="s">
        <v>17046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20123</v>
      </c>
      <c r="AC5139" s="23"/>
      <c r="AD5139" s="23" t="s">
        <v>283</v>
      </c>
      <c r="AE5139" s="23" t="s">
        <v>20124</v>
      </c>
      <c r="AF5139" s="23" t="s">
        <v>123</v>
      </c>
      <c r="AG5139" s="23" t="s">
        <v>2807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20125</v>
      </c>
      <c r="AT5139" s="23" t="s">
        <v>126</v>
      </c>
      <c r="AU5139" s="23" t="s">
        <v>127</v>
      </c>
      <c r="AV5139" s="23" t="s">
        <v>67</v>
      </c>
      <c r="AW5139" s="24" t="s">
        <v>19946</v>
      </c>
      <c r="AX5139" s="24"/>
      <c r="AY5139" s="23" t="s">
        <v>15007</v>
      </c>
      <c r="AZ5139" s="23"/>
    </row>
    <row r="5140">
      <c r="A5140" s="22" t="s">
        <v>20126</v>
      </c>
      <c r="B5140" s="23" t="s">
        <v>46</v>
      </c>
      <c r="C5140" s="23" t="s">
        <v>15007</v>
      </c>
      <c r="D5140" s="23" t="s">
        <v>15008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1885</v>
      </c>
      <c r="M5140" s="23" t="s">
        <v>53</v>
      </c>
      <c r="N5140" s="23" t="s">
        <v>15009</v>
      </c>
      <c r="O5140" s="23"/>
      <c r="P5140" s="23"/>
      <c r="Q5140" s="23"/>
      <c r="R5140" s="23"/>
      <c r="S5140" s="23"/>
      <c r="T5140" s="23" t="s">
        <v>19857</v>
      </c>
      <c r="U5140" s="23" t="s">
        <v>56</v>
      </c>
      <c r="V5140" s="23" t="s">
        <v>15011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20127</v>
      </c>
      <c r="AC5140" s="23"/>
      <c r="AD5140" s="23" t="s">
        <v>283</v>
      </c>
      <c r="AE5140" s="23" t="s">
        <v>20128</v>
      </c>
      <c r="AF5140" s="23" t="s">
        <v>123</v>
      </c>
      <c r="AG5140" s="23" t="s">
        <v>17033</v>
      </c>
      <c r="AH5140" s="23" t="s">
        <v>123</v>
      </c>
      <c r="AI5140" s="23"/>
      <c r="AJ5140" s="23" t="s">
        <v>66</v>
      </c>
      <c r="AK5140" s="23">
        <v>1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20129</v>
      </c>
      <c r="AT5140" s="23" t="s">
        <v>126</v>
      </c>
      <c r="AU5140" s="23" t="s">
        <v>127</v>
      </c>
      <c r="AV5140" s="23" t="s">
        <v>67</v>
      </c>
      <c r="AW5140" s="24" t="s">
        <v>19860</v>
      </c>
      <c r="AX5140" s="24"/>
      <c r="AY5140" s="23" t="s">
        <v>15007</v>
      </c>
      <c r="AZ5140" s="23"/>
    </row>
    <row r="5141">
      <c r="A5141" s="22" t="s">
        <v>20130</v>
      </c>
      <c r="B5141" s="23" t="s">
        <v>46</v>
      </c>
      <c r="C5141" s="23" t="s">
        <v>17026</v>
      </c>
      <c r="D5141" s="23" t="s">
        <v>17027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1885</v>
      </c>
      <c r="M5141" s="23" t="s">
        <v>53</v>
      </c>
      <c r="N5141" s="23" t="s">
        <v>17028</v>
      </c>
      <c r="O5141" s="23"/>
      <c r="P5141" s="23"/>
      <c r="Q5141" s="23"/>
      <c r="R5141" s="23"/>
      <c r="S5141" s="23"/>
      <c r="T5141" s="23" t="s">
        <v>7894</v>
      </c>
      <c r="U5141" s="23" t="s">
        <v>56</v>
      </c>
      <c r="V5141" s="23" t="s">
        <v>17030</v>
      </c>
      <c r="W5141" s="23"/>
      <c r="X5141" s="23" t="s">
        <v>56</v>
      </c>
      <c r="Y5141" s="23" t="s">
        <v>130</v>
      </c>
      <c r="Z5141" s="23" t="s">
        <v>53</v>
      </c>
      <c r="AA5141" s="23" t="s">
        <v>225</v>
      </c>
      <c r="AB5141" s="23" t="s">
        <v>20131</v>
      </c>
      <c r="AC5141" s="23"/>
      <c r="AD5141" s="23" t="s">
        <v>227</v>
      </c>
      <c r="AE5141" s="23" t="s">
        <v>20132</v>
      </c>
      <c r="AF5141" s="23" t="s">
        <v>123</v>
      </c>
      <c r="AG5141" s="23" t="s">
        <v>6165</v>
      </c>
      <c r="AH5141" s="23" t="s">
        <v>123</v>
      </c>
      <c r="AI5141" s="23"/>
      <c r="AJ5141" s="23" t="s">
        <v>66</v>
      </c>
      <c r="AK5141" s="23">
        <v>1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20133</v>
      </c>
      <c r="AT5141" s="23" t="s">
        <v>126</v>
      </c>
      <c r="AU5141" s="23" t="s">
        <v>127</v>
      </c>
      <c r="AV5141" s="23" t="s">
        <v>67</v>
      </c>
      <c r="AW5141" s="24" t="s">
        <v>17426</v>
      </c>
      <c r="AX5141" s="24"/>
      <c r="AY5141" s="23" t="s">
        <v>17026</v>
      </c>
      <c r="AZ5141" s="23"/>
    </row>
    <row r="5142">
      <c r="A5142" s="22" t="s">
        <v>20134</v>
      </c>
      <c r="B5142" s="23" t="s">
        <v>46</v>
      </c>
      <c r="C5142" s="23" t="s">
        <v>15007</v>
      </c>
      <c r="D5142" s="23" t="s">
        <v>15008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17043</v>
      </c>
      <c r="M5142" s="23" t="s">
        <v>53</v>
      </c>
      <c r="N5142" s="23" t="s">
        <v>17044</v>
      </c>
      <c r="O5142" s="23"/>
      <c r="P5142" s="23"/>
      <c r="Q5142" s="23"/>
      <c r="R5142" s="23"/>
      <c r="S5142" s="23"/>
      <c r="T5142" s="23" t="s">
        <v>19944</v>
      </c>
      <c r="U5142" s="23" t="s">
        <v>56</v>
      </c>
      <c r="V5142" s="23" t="s">
        <v>17046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20135</v>
      </c>
      <c r="AC5142" s="23"/>
      <c r="AD5142" s="23" t="s">
        <v>283</v>
      </c>
      <c r="AE5142" s="23" t="s">
        <v>20136</v>
      </c>
      <c r="AF5142" s="23" t="s">
        <v>123</v>
      </c>
      <c r="AG5142" s="23" t="s">
        <v>2807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20137</v>
      </c>
      <c r="AT5142" s="23" t="s">
        <v>126</v>
      </c>
      <c r="AU5142" s="23" t="s">
        <v>127</v>
      </c>
      <c r="AV5142" s="23" t="s">
        <v>67</v>
      </c>
      <c r="AW5142" s="24" t="s">
        <v>19946</v>
      </c>
      <c r="AX5142" s="24"/>
      <c r="AY5142" s="23" t="s">
        <v>15007</v>
      </c>
      <c r="AZ5142" s="23"/>
    </row>
    <row r="5143">
      <c r="A5143" s="22" t="s">
        <v>20138</v>
      </c>
      <c r="B5143" s="23" t="s">
        <v>46</v>
      </c>
      <c r="C5143" s="23" t="s">
        <v>15007</v>
      </c>
      <c r="D5143" s="23" t="s">
        <v>15008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17043</v>
      </c>
      <c r="M5143" s="23" t="s">
        <v>53</v>
      </c>
      <c r="N5143" s="23" t="s">
        <v>17044</v>
      </c>
      <c r="O5143" s="23"/>
      <c r="P5143" s="23"/>
      <c r="Q5143" s="23"/>
      <c r="R5143" s="23"/>
      <c r="S5143" s="23"/>
      <c r="T5143" s="23" t="s">
        <v>17651</v>
      </c>
      <c r="U5143" s="23" t="s">
        <v>56</v>
      </c>
      <c r="V5143" s="23" t="s">
        <v>17046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20139</v>
      </c>
      <c r="AC5143" s="23" t="s">
        <v>67</v>
      </c>
      <c r="AD5143" s="23" t="s">
        <v>283</v>
      </c>
      <c r="AE5143" s="23" t="s">
        <v>20140</v>
      </c>
      <c r="AF5143" s="23" t="s">
        <v>123</v>
      </c>
      <c r="AG5143" s="23" t="s">
        <v>1464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20141</v>
      </c>
      <c r="AT5143" s="23" t="s">
        <v>126</v>
      </c>
      <c r="AU5143" s="23" t="s">
        <v>127</v>
      </c>
      <c r="AV5143" s="23" t="s">
        <v>67</v>
      </c>
      <c r="AW5143" s="24" t="s">
        <v>17655</v>
      </c>
      <c r="AX5143" s="24"/>
      <c r="AY5143" s="23" t="s">
        <v>15007</v>
      </c>
      <c r="AZ5143" s="23"/>
    </row>
    <row r="5144">
      <c r="A5144" s="22" t="s">
        <v>20142</v>
      </c>
      <c r="B5144" s="23" t="s">
        <v>46</v>
      </c>
      <c r="C5144" s="23" t="s">
        <v>15007</v>
      </c>
      <c r="D5144" s="23" t="s">
        <v>15008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17043</v>
      </c>
      <c r="M5144" s="23" t="s">
        <v>53</v>
      </c>
      <c r="N5144" s="23" t="s">
        <v>17044</v>
      </c>
      <c r="O5144" s="23"/>
      <c r="P5144" s="23"/>
      <c r="Q5144" s="23"/>
      <c r="R5144" s="23"/>
      <c r="S5144" s="23"/>
      <c r="T5144" s="23" t="s">
        <v>17045</v>
      </c>
      <c r="U5144" s="23" t="s">
        <v>56</v>
      </c>
      <c r="V5144" s="23" t="s">
        <v>17046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20143</v>
      </c>
      <c r="AC5144" s="23"/>
      <c r="AD5144" s="23" t="s">
        <v>121</v>
      </c>
      <c r="AE5144" s="23" t="s">
        <v>20144</v>
      </c>
      <c r="AF5144" s="23" t="s">
        <v>123</v>
      </c>
      <c r="AG5144" s="23" t="s">
        <v>760</v>
      </c>
      <c r="AH5144" s="23" t="s">
        <v>123</v>
      </c>
      <c r="AI5144" s="23"/>
      <c r="AJ5144" s="23" t="s">
        <v>66</v>
      </c>
      <c r="AK5144" s="23">
        <v>30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16688</v>
      </c>
      <c r="AT5144" s="23" t="s">
        <v>126</v>
      </c>
      <c r="AU5144" s="23" t="s">
        <v>127</v>
      </c>
      <c r="AV5144" s="23" t="s">
        <v>67</v>
      </c>
      <c r="AW5144" s="24" t="s">
        <v>17050</v>
      </c>
      <c r="AX5144" s="24"/>
      <c r="AY5144" s="23" t="s">
        <v>15007</v>
      </c>
      <c r="AZ5144" s="23"/>
    </row>
    <row r="5145">
      <c r="A5145" s="22" t="s">
        <v>20145</v>
      </c>
      <c r="B5145" s="23" t="s">
        <v>46</v>
      </c>
      <c r="C5145" s="23" t="s">
        <v>15007</v>
      </c>
      <c r="D5145" s="23" t="s">
        <v>15008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17043</v>
      </c>
      <c r="M5145" s="23" t="s">
        <v>53</v>
      </c>
      <c r="N5145" s="23" t="s">
        <v>17044</v>
      </c>
      <c r="O5145" s="23"/>
      <c r="P5145" s="23"/>
      <c r="Q5145" s="23"/>
      <c r="R5145" s="23"/>
      <c r="S5145" s="23"/>
      <c r="T5145" s="23" t="s">
        <v>17045</v>
      </c>
      <c r="U5145" s="23" t="s">
        <v>56</v>
      </c>
      <c r="V5145" s="23" t="s">
        <v>17046</v>
      </c>
      <c r="W5145" s="23"/>
      <c r="X5145" s="23" t="s">
        <v>56</v>
      </c>
      <c r="Y5145" s="23" t="s">
        <v>119</v>
      </c>
      <c r="Z5145" s="23" t="s">
        <v>120</v>
      </c>
      <c r="AA5145" s="23"/>
      <c r="AB5145" s="23"/>
      <c r="AC5145" s="23"/>
      <c r="AD5145" s="23" t="s">
        <v>121</v>
      </c>
      <c r="AE5145" s="23" t="s">
        <v>20146</v>
      </c>
      <c r="AF5145" s="23" t="s">
        <v>123</v>
      </c>
      <c r="AG5145" s="23" t="s">
        <v>2807</v>
      </c>
      <c r="AH5145" s="23" t="s">
        <v>123</v>
      </c>
      <c r="AI5145" s="23"/>
      <c r="AJ5145" s="23" t="s">
        <v>66</v>
      </c>
      <c r="AK5145" s="23">
        <v>30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15157</v>
      </c>
      <c r="AT5145" s="23" t="s">
        <v>126</v>
      </c>
      <c r="AU5145" s="23" t="s">
        <v>127</v>
      </c>
      <c r="AV5145" s="23" t="s">
        <v>67</v>
      </c>
      <c r="AW5145" s="24" t="s">
        <v>17050</v>
      </c>
      <c r="AX5145" s="24"/>
      <c r="AY5145" s="23" t="s">
        <v>15007</v>
      </c>
      <c r="AZ5145" s="23"/>
    </row>
    <row r="5146">
      <c r="A5146" s="22" t="s">
        <v>20147</v>
      </c>
      <c r="B5146" s="23" t="s">
        <v>46</v>
      </c>
      <c r="C5146" s="23" t="s">
        <v>15007</v>
      </c>
      <c r="D5146" s="23" t="s">
        <v>15008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17043</v>
      </c>
      <c r="M5146" s="23" t="s">
        <v>53</v>
      </c>
      <c r="N5146" s="23" t="s">
        <v>17044</v>
      </c>
      <c r="O5146" s="23"/>
      <c r="P5146" s="23"/>
      <c r="Q5146" s="23"/>
      <c r="R5146" s="23"/>
      <c r="S5146" s="23"/>
      <c r="T5146" s="23" t="s">
        <v>17045</v>
      </c>
      <c r="U5146" s="23" t="s">
        <v>56</v>
      </c>
      <c r="V5146" s="23" t="s">
        <v>17046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20148</v>
      </c>
      <c r="AC5146" s="23"/>
      <c r="AD5146" s="23" t="s">
        <v>283</v>
      </c>
      <c r="AE5146" s="23" t="s">
        <v>20149</v>
      </c>
      <c r="AF5146" s="23" t="s">
        <v>123</v>
      </c>
      <c r="AG5146" s="23" t="s">
        <v>2807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20150</v>
      </c>
      <c r="AT5146" s="23" t="s">
        <v>126</v>
      </c>
      <c r="AU5146" s="23" t="s">
        <v>127</v>
      </c>
      <c r="AV5146" s="23" t="s">
        <v>67</v>
      </c>
      <c r="AW5146" s="24" t="s">
        <v>17050</v>
      </c>
      <c r="AX5146" s="24"/>
      <c r="AY5146" s="23" t="s">
        <v>15007</v>
      </c>
      <c r="AZ5146" s="23"/>
    </row>
    <row r="5147">
      <c r="A5147" s="22" t="s">
        <v>20151</v>
      </c>
      <c r="B5147" s="23" t="s">
        <v>46</v>
      </c>
      <c r="C5147" s="23" t="s">
        <v>15007</v>
      </c>
      <c r="D5147" s="23" t="s">
        <v>15008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1885</v>
      </c>
      <c r="M5147" s="23" t="s">
        <v>53</v>
      </c>
      <c r="N5147" s="23" t="s">
        <v>15009</v>
      </c>
      <c r="O5147" s="23"/>
      <c r="P5147" s="23"/>
      <c r="Q5147" s="23"/>
      <c r="R5147" s="23"/>
      <c r="S5147" s="23"/>
      <c r="T5147" s="23" t="s">
        <v>19857</v>
      </c>
      <c r="U5147" s="23" t="s">
        <v>56</v>
      </c>
      <c r="V5147" s="23" t="s">
        <v>15011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20152</v>
      </c>
      <c r="AC5147" s="23"/>
      <c r="AD5147" s="23" t="s">
        <v>283</v>
      </c>
      <c r="AE5147" s="23" t="s">
        <v>20153</v>
      </c>
      <c r="AF5147" s="23" t="s">
        <v>123</v>
      </c>
      <c r="AG5147" s="23" t="s">
        <v>17033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20154</v>
      </c>
      <c r="AT5147" s="23" t="s">
        <v>126</v>
      </c>
      <c r="AU5147" s="23" t="s">
        <v>127</v>
      </c>
      <c r="AV5147" s="23" t="s">
        <v>67</v>
      </c>
      <c r="AW5147" s="24" t="s">
        <v>19860</v>
      </c>
      <c r="AX5147" s="24"/>
      <c r="AY5147" s="23" t="s">
        <v>15007</v>
      </c>
      <c r="AZ5147" s="23"/>
    </row>
    <row r="5148">
      <c r="A5148" s="22" t="s">
        <v>20155</v>
      </c>
      <c r="B5148" s="23" t="s">
        <v>46</v>
      </c>
      <c r="C5148" s="23" t="s">
        <v>17026</v>
      </c>
      <c r="D5148" s="23" t="s">
        <v>17027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17028</v>
      </c>
      <c r="O5148" s="23"/>
      <c r="P5148" s="23"/>
      <c r="Q5148" s="23"/>
      <c r="R5148" s="23"/>
      <c r="S5148" s="23"/>
      <c r="T5148" s="23" t="s">
        <v>7894</v>
      </c>
      <c r="U5148" s="23" t="s">
        <v>56</v>
      </c>
      <c r="V5148" s="23" t="s">
        <v>17030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20156</v>
      </c>
      <c r="AC5148" s="23"/>
      <c r="AD5148" s="23" t="s">
        <v>283</v>
      </c>
      <c r="AE5148" s="23" t="s">
        <v>20157</v>
      </c>
      <c r="AF5148" s="23" t="s">
        <v>123</v>
      </c>
      <c r="AG5148" s="23" t="s">
        <v>6165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20158</v>
      </c>
      <c r="AT5148" s="23" t="s">
        <v>126</v>
      </c>
      <c r="AU5148" s="23" t="s">
        <v>127</v>
      </c>
      <c r="AV5148" s="23" t="s">
        <v>67</v>
      </c>
      <c r="AW5148" s="24" t="s">
        <v>17426</v>
      </c>
      <c r="AX5148" s="24"/>
      <c r="AY5148" s="23" t="s">
        <v>17026</v>
      </c>
      <c r="AZ5148" s="23"/>
    </row>
    <row r="5149">
      <c r="A5149" s="22" t="s">
        <v>20159</v>
      </c>
      <c r="B5149" s="23" t="s">
        <v>46</v>
      </c>
      <c r="C5149" s="23" t="s">
        <v>15007</v>
      </c>
      <c r="D5149" s="23" t="s">
        <v>15008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17043</v>
      </c>
      <c r="M5149" s="23" t="s">
        <v>53</v>
      </c>
      <c r="N5149" s="23" t="s">
        <v>17044</v>
      </c>
      <c r="O5149" s="23"/>
      <c r="P5149" s="23"/>
      <c r="Q5149" s="23"/>
      <c r="R5149" s="23"/>
      <c r="S5149" s="23"/>
      <c r="T5149" s="23" t="s">
        <v>17045</v>
      </c>
      <c r="U5149" s="23" t="s">
        <v>56</v>
      </c>
      <c r="V5149" s="23" t="s">
        <v>17046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20160</v>
      </c>
      <c r="AC5149" s="23"/>
      <c r="AD5149" s="23" t="s">
        <v>283</v>
      </c>
      <c r="AE5149" s="23" t="s">
        <v>20161</v>
      </c>
      <c r="AF5149" s="23" t="s">
        <v>123</v>
      </c>
      <c r="AG5149" s="23" t="s">
        <v>2807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20162</v>
      </c>
      <c r="AT5149" s="23" t="s">
        <v>126</v>
      </c>
      <c r="AU5149" s="23" t="s">
        <v>127</v>
      </c>
      <c r="AV5149" s="23" t="s">
        <v>67</v>
      </c>
      <c r="AW5149" s="24" t="s">
        <v>17050</v>
      </c>
      <c r="AX5149" s="24"/>
      <c r="AY5149" s="23" t="s">
        <v>15007</v>
      </c>
      <c r="AZ5149" s="23"/>
    </row>
    <row r="5150">
      <c r="A5150" s="22" t="s">
        <v>20163</v>
      </c>
      <c r="B5150" s="23" t="s">
        <v>46</v>
      </c>
      <c r="C5150" s="23" t="s">
        <v>15007</v>
      </c>
      <c r="D5150" s="23" t="s">
        <v>15008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17043</v>
      </c>
      <c r="M5150" s="23" t="s">
        <v>53</v>
      </c>
      <c r="N5150" s="23" t="s">
        <v>17044</v>
      </c>
      <c r="O5150" s="23"/>
      <c r="P5150" s="23"/>
      <c r="Q5150" s="23"/>
      <c r="R5150" s="23"/>
      <c r="S5150" s="23"/>
      <c r="T5150" s="23" t="s">
        <v>17651</v>
      </c>
      <c r="U5150" s="23" t="s">
        <v>56</v>
      </c>
      <c r="V5150" s="23" t="s">
        <v>17046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20164</v>
      </c>
      <c r="AC5150" s="23" t="s">
        <v>67</v>
      </c>
      <c r="AD5150" s="23" t="s">
        <v>283</v>
      </c>
      <c r="AE5150" s="23" t="s">
        <v>20165</v>
      </c>
      <c r="AF5150" s="23" t="s">
        <v>123</v>
      </c>
      <c r="AG5150" s="23" t="s">
        <v>1464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20166</v>
      </c>
      <c r="AT5150" s="23" t="s">
        <v>126</v>
      </c>
      <c r="AU5150" s="23" t="s">
        <v>127</v>
      </c>
      <c r="AV5150" s="23" t="s">
        <v>67</v>
      </c>
      <c r="AW5150" s="24" t="s">
        <v>17655</v>
      </c>
      <c r="AX5150" s="24"/>
      <c r="AY5150" s="23" t="s">
        <v>15007</v>
      </c>
      <c r="AZ5150" s="23"/>
    </row>
    <row r="5151">
      <c r="A5151" s="22" t="s">
        <v>20167</v>
      </c>
      <c r="B5151" s="23" t="s">
        <v>46</v>
      </c>
      <c r="C5151" s="23" t="s">
        <v>15007</v>
      </c>
      <c r="D5151" s="23" t="s">
        <v>15008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17043</v>
      </c>
      <c r="M5151" s="23" t="s">
        <v>53</v>
      </c>
      <c r="N5151" s="23" t="s">
        <v>17044</v>
      </c>
      <c r="O5151" s="23"/>
      <c r="P5151" s="23"/>
      <c r="Q5151" s="23"/>
      <c r="R5151" s="23"/>
      <c r="S5151" s="23"/>
      <c r="T5151" s="23" t="s">
        <v>17045</v>
      </c>
      <c r="U5151" s="23" t="s">
        <v>56</v>
      </c>
      <c r="V5151" s="23" t="s">
        <v>17046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20168</v>
      </c>
      <c r="AC5151" s="23"/>
      <c r="AD5151" s="23" t="s">
        <v>283</v>
      </c>
      <c r="AE5151" s="23" t="s">
        <v>20169</v>
      </c>
      <c r="AF5151" s="23" t="s">
        <v>123</v>
      </c>
      <c r="AG5151" s="23" t="s">
        <v>2807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20170</v>
      </c>
      <c r="AT5151" s="23" t="s">
        <v>126</v>
      </c>
      <c r="AU5151" s="23" t="s">
        <v>127</v>
      </c>
      <c r="AV5151" s="23" t="s">
        <v>67</v>
      </c>
      <c r="AW5151" s="24" t="s">
        <v>17050</v>
      </c>
      <c r="AX5151" s="24"/>
      <c r="AY5151" s="23" t="s">
        <v>15007</v>
      </c>
      <c r="AZ5151" s="23"/>
    </row>
    <row r="5152">
      <c r="A5152" s="22" t="s">
        <v>20171</v>
      </c>
      <c r="B5152" s="23" t="s">
        <v>46</v>
      </c>
      <c r="C5152" s="23" t="s">
        <v>15007</v>
      </c>
      <c r="D5152" s="23" t="s">
        <v>15008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1885</v>
      </c>
      <c r="M5152" s="23" t="s">
        <v>53</v>
      </c>
      <c r="N5152" s="23" t="s">
        <v>15009</v>
      </c>
      <c r="O5152" s="23"/>
      <c r="P5152" s="23"/>
      <c r="Q5152" s="23"/>
      <c r="R5152" s="23"/>
      <c r="S5152" s="23"/>
      <c r="T5152" s="23" t="s">
        <v>19857</v>
      </c>
      <c r="U5152" s="23" t="s">
        <v>56</v>
      </c>
      <c r="V5152" s="23" t="s">
        <v>15011</v>
      </c>
      <c r="W5152" s="23"/>
      <c r="X5152" s="23" t="s">
        <v>56</v>
      </c>
      <c r="Y5152" s="23" t="s">
        <v>130</v>
      </c>
      <c r="Z5152" s="23" t="s">
        <v>53</v>
      </c>
      <c r="AA5152" s="23" t="s">
        <v>225</v>
      </c>
      <c r="AB5152" s="23" t="s">
        <v>20172</v>
      </c>
      <c r="AC5152" s="23"/>
      <c r="AD5152" s="23" t="s">
        <v>283</v>
      </c>
      <c r="AE5152" s="23" t="s">
        <v>20173</v>
      </c>
      <c r="AF5152" s="23" t="s">
        <v>123</v>
      </c>
      <c r="AG5152" s="23" t="s">
        <v>17033</v>
      </c>
      <c r="AH5152" s="23" t="s">
        <v>123</v>
      </c>
      <c r="AI5152" s="23"/>
      <c r="AJ5152" s="23" t="s">
        <v>66</v>
      </c>
      <c r="AK5152" s="23">
        <v>1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19110</v>
      </c>
      <c r="AT5152" s="23" t="s">
        <v>126</v>
      </c>
      <c r="AU5152" s="23" t="s">
        <v>127</v>
      </c>
      <c r="AV5152" s="23" t="s">
        <v>67</v>
      </c>
      <c r="AW5152" s="24" t="s">
        <v>19860</v>
      </c>
      <c r="AX5152" s="24"/>
      <c r="AY5152" s="23" t="s">
        <v>15007</v>
      </c>
      <c r="AZ5152" s="23"/>
    </row>
    <row r="5153">
      <c r="A5153" s="22" t="s">
        <v>20174</v>
      </c>
      <c r="B5153" s="23" t="s">
        <v>46</v>
      </c>
      <c r="C5153" s="23" t="s">
        <v>15007</v>
      </c>
      <c r="D5153" s="23" t="s">
        <v>15008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17043</v>
      </c>
      <c r="M5153" s="23" t="s">
        <v>53</v>
      </c>
      <c r="N5153" s="23" t="s">
        <v>17044</v>
      </c>
      <c r="O5153" s="23"/>
      <c r="P5153" s="23"/>
      <c r="Q5153" s="23"/>
      <c r="R5153" s="23"/>
      <c r="S5153" s="23"/>
      <c r="T5153" s="23" t="s">
        <v>17045</v>
      </c>
      <c r="U5153" s="23" t="s">
        <v>56</v>
      </c>
      <c r="V5153" s="23" t="s">
        <v>17046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20175</v>
      </c>
      <c r="AC5153" s="23"/>
      <c r="AD5153" s="23" t="s">
        <v>283</v>
      </c>
      <c r="AE5153" s="23" t="s">
        <v>20176</v>
      </c>
      <c r="AF5153" s="23" t="s">
        <v>123</v>
      </c>
      <c r="AG5153" s="23" t="s">
        <v>2807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20177</v>
      </c>
      <c r="AT5153" s="23" t="s">
        <v>126</v>
      </c>
      <c r="AU5153" s="23" t="s">
        <v>127</v>
      </c>
      <c r="AV5153" s="23" t="s">
        <v>67</v>
      </c>
      <c r="AW5153" s="24" t="s">
        <v>17050</v>
      </c>
      <c r="AX5153" s="24"/>
      <c r="AY5153" s="23" t="s">
        <v>15007</v>
      </c>
      <c r="AZ5153" s="23"/>
    </row>
    <row r="5154">
      <c r="A5154" s="22" t="s">
        <v>20178</v>
      </c>
      <c r="B5154" s="23" t="s">
        <v>46</v>
      </c>
      <c r="C5154" s="23" t="s">
        <v>15007</v>
      </c>
      <c r="D5154" s="23" t="s">
        <v>15008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17043</v>
      </c>
      <c r="M5154" s="23" t="s">
        <v>53</v>
      </c>
      <c r="N5154" s="23" t="s">
        <v>17044</v>
      </c>
      <c r="O5154" s="23"/>
      <c r="P5154" s="23"/>
      <c r="Q5154" s="23"/>
      <c r="R5154" s="23"/>
      <c r="S5154" s="23"/>
      <c r="T5154" s="23" t="s">
        <v>17045</v>
      </c>
      <c r="U5154" s="23" t="s">
        <v>56</v>
      </c>
      <c r="V5154" s="23" t="s">
        <v>17046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20179</v>
      </c>
      <c r="AC5154" s="23"/>
      <c r="AD5154" s="23" t="s">
        <v>283</v>
      </c>
      <c r="AE5154" s="23" t="s">
        <v>20180</v>
      </c>
      <c r="AF5154" s="23" t="s">
        <v>123</v>
      </c>
      <c r="AG5154" s="23" t="s">
        <v>2807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20181</v>
      </c>
      <c r="AT5154" s="23" t="s">
        <v>126</v>
      </c>
      <c r="AU5154" s="23" t="s">
        <v>127</v>
      </c>
      <c r="AV5154" s="23" t="s">
        <v>67</v>
      </c>
      <c r="AW5154" s="24" t="s">
        <v>17050</v>
      </c>
      <c r="AX5154" s="24"/>
      <c r="AY5154" s="23" t="s">
        <v>15007</v>
      </c>
      <c r="AZ5154" s="23"/>
    </row>
    <row r="5155">
      <c r="A5155" s="22" t="s">
        <v>20182</v>
      </c>
      <c r="B5155" s="23" t="s">
        <v>46</v>
      </c>
      <c r="C5155" s="23" t="s">
        <v>15007</v>
      </c>
      <c r="D5155" s="23" t="s">
        <v>15008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17043</v>
      </c>
      <c r="M5155" s="23" t="s">
        <v>53</v>
      </c>
      <c r="N5155" s="23" t="s">
        <v>17044</v>
      </c>
      <c r="O5155" s="23"/>
      <c r="P5155" s="23"/>
      <c r="Q5155" s="23"/>
      <c r="R5155" s="23"/>
      <c r="S5155" s="23"/>
      <c r="T5155" s="23" t="s">
        <v>17651</v>
      </c>
      <c r="U5155" s="23" t="s">
        <v>56</v>
      </c>
      <c r="V5155" s="23" t="s">
        <v>17046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20183</v>
      </c>
      <c r="AC5155" s="23" t="s">
        <v>67</v>
      </c>
      <c r="AD5155" s="23" t="s">
        <v>283</v>
      </c>
      <c r="AE5155" s="23" t="s">
        <v>20184</v>
      </c>
      <c r="AF5155" s="23" t="s">
        <v>123</v>
      </c>
      <c r="AG5155" s="23" t="s">
        <v>1464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20185</v>
      </c>
      <c r="AT5155" s="23" t="s">
        <v>126</v>
      </c>
      <c r="AU5155" s="23" t="s">
        <v>127</v>
      </c>
      <c r="AV5155" s="23" t="s">
        <v>67</v>
      </c>
      <c r="AW5155" s="24" t="s">
        <v>17655</v>
      </c>
      <c r="AX5155" s="24"/>
      <c r="AY5155" s="23" t="s">
        <v>15007</v>
      </c>
      <c r="AZ5155" s="23"/>
    </row>
    <row r="5156">
      <c r="A5156" s="22" t="s">
        <v>20186</v>
      </c>
      <c r="B5156" s="23" t="s">
        <v>46</v>
      </c>
      <c r="C5156" s="23" t="s">
        <v>15007</v>
      </c>
      <c r="D5156" s="23" t="s">
        <v>15008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17043</v>
      </c>
      <c r="M5156" s="23" t="s">
        <v>53</v>
      </c>
      <c r="N5156" s="23" t="s">
        <v>17044</v>
      </c>
      <c r="O5156" s="23"/>
      <c r="P5156" s="23"/>
      <c r="Q5156" s="23"/>
      <c r="R5156" s="23"/>
      <c r="S5156" s="23"/>
      <c r="T5156" s="23" t="s">
        <v>20187</v>
      </c>
      <c r="U5156" s="23" t="s">
        <v>56</v>
      </c>
      <c r="V5156" s="23" t="s">
        <v>17046</v>
      </c>
      <c r="W5156" s="23"/>
      <c r="X5156" s="23" t="s">
        <v>56</v>
      </c>
      <c r="Y5156" s="23" t="s">
        <v>119</v>
      </c>
      <c r="Z5156" s="23" t="s">
        <v>120</v>
      </c>
      <c r="AA5156" s="23"/>
      <c r="AB5156" s="23"/>
      <c r="AC5156" s="23"/>
      <c r="AD5156" s="23" t="s">
        <v>121</v>
      </c>
      <c r="AE5156" s="23" t="s">
        <v>20188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20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20189</v>
      </c>
      <c r="AT5156" s="23" t="s">
        <v>126</v>
      </c>
      <c r="AU5156" s="23" t="s">
        <v>127</v>
      </c>
      <c r="AV5156" s="23" t="s">
        <v>67</v>
      </c>
      <c r="AW5156" s="24" t="s">
        <v>20190</v>
      </c>
      <c r="AX5156" s="24"/>
      <c r="AY5156" s="23" t="s">
        <v>15007</v>
      </c>
      <c r="AZ5156" s="23"/>
    </row>
    <row r="5157">
      <c r="A5157" s="22" t="s">
        <v>20191</v>
      </c>
      <c r="B5157" s="23" t="s">
        <v>46</v>
      </c>
      <c r="C5157" s="23" t="s">
        <v>15007</v>
      </c>
      <c r="D5157" s="23" t="s">
        <v>15008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1885</v>
      </c>
      <c r="M5157" s="23" t="s">
        <v>53</v>
      </c>
      <c r="N5157" s="23" t="s">
        <v>15009</v>
      </c>
      <c r="O5157" s="23"/>
      <c r="P5157" s="23"/>
      <c r="Q5157" s="23"/>
      <c r="R5157" s="23"/>
      <c r="S5157" s="23"/>
      <c r="T5157" s="23" t="s">
        <v>19857</v>
      </c>
      <c r="U5157" s="23" t="s">
        <v>56</v>
      </c>
      <c r="V5157" s="23" t="s">
        <v>15011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20192</v>
      </c>
      <c r="AC5157" s="23"/>
      <c r="AD5157" s="23" t="s">
        <v>283</v>
      </c>
      <c r="AE5157" s="23" t="s">
        <v>20193</v>
      </c>
      <c r="AF5157" s="23" t="s">
        <v>123</v>
      </c>
      <c r="AG5157" s="23" t="s">
        <v>17033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20194</v>
      </c>
      <c r="AT5157" s="23" t="s">
        <v>126</v>
      </c>
      <c r="AU5157" s="23" t="s">
        <v>127</v>
      </c>
      <c r="AV5157" s="23" t="s">
        <v>67</v>
      </c>
      <c r="AW5157" s="24" t="s">
        <v>19860</v>
      </c>
      <c r="AX5157" s="24"/>
      <c r="AY5157" s="23" t="s">
        <v>15007</v>
      </c>
      <c r="AZ5157" s="23"/>
    </row>
    <row r="5158">
      <c r="A5158" s="22" t="s">
        <v>20195</v>
      </c>
      <c r="B5158" s="23" t="s">
        <v>46</v>
      </c>
      <c r="C5158" s="23" t="s">
        <v>15007</v>
      </c>
      <c r="D5158" s="23" t="s">
        <v>15008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17043</v>
      </c>
      <c r="M5158" s="23" t="s">
        <v>53</v>
      </c>
      <c r="N5158" s="23" t="s">
        <v>17044</v>
      </c>
      <c r="O5158" s="23"/>
      <c r="P5158" s="23"/>
      <c r="Q5158" s="23"/>
      <c r="R5158" s="23"/>
      <c r="S5158" s="23"/>
      <c r="T5158" s="23" t="s">
        <v>20187</v>
      </c>
      <c r="U5158" s="23" t="s">
        <v>56</v>
      </c>
      <c r="V5158" s="23" t="s">
        <v>17046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20196</v>
      </c>
      <c r="AC5158" s="23"/>
      <c r="AD5158" s="23" t="s">
        <v>283</v>
      </c>
      <c r="AE5158" s="23" t="s">
        <v>20197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20198</v>
      </c>
      <c r="AT5158" s="23" t="s">
        <v>126</v>
      </c>
      <c r="AU5158" s="23" t="s">
        <v>127</v>
      </c>
      <c r="AV5158" s="23" t="s">
        <v>67</v>
      </c>
      <c r="AW5158" s="24" t="s">
        <v>20190</v>
      </c>
      <c r="AX5158" s="24"/>
      <c r="AY5158" s="23" t="s">
        <v>15007</v>
      </c>
      <c r="AZ5158" s="23"/>
    </row>
    <row r="5159">
      <c r="A5159" s="22" t="s">
        <v>20199</v>
      </c>
      <c r="B5159" s="23" t="s">
        <v>46</v>
      </c>
      <c r="C5159" s="23" t="s">
        <v>17026</v>
      </c>
      <c r="D5159" s="23" t="s">
        <v>17027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1885</v>
      </c>
      <c r="M5159" s="23" t="s">
        <v>53</v>
      </c>
      <c r="N5159" s="23" t="s">
        <v>17028</v>
      </c>
      <c r="O5159" s="23"/>
      <c r="P5159" s="23"/>
      <c r="Q5159" s="23"/>
      <c r="R5159" s="23"/>
      <c r="S5159" s="23"/>
      <c r="T5159" s="23" t="s">
        <v>7894</v>
      </c>
      <c r="U5159" s="23" t="s">
        <v>56</v>
      </c>
      <c r="V5159" s="23" t="s">
        <v>17030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20200</v>
      </c>
      <c r="AC5159" s="23"/>
      <c r="AD5159" s="23" t="s">
        <v>283</v>
      </c>
      <c r="AE5159" s="23" t="s">
        <v>20201</v>
      </c>
      <c r="AF5159" s="23" t="s">
        <v>123</v>
      </c>
      <c r="AG5159" s="23" t="s">
        <v>6165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20202</v>
      </c>
      <c r="AT5159" s="23" t="s">
        <v>126</v>
      </c>
      <c r="AU5159" s="23" t="s">
        <v>127</v>
      </c>
      <c r="AV5159" s="23" t="s">
        <v>67</v>
      </c>
      <c r="AW5159" s="24" t="s">
        <v>17426</v>
      </c>
      <c r="AX5159" s="24"/>
      <c r="AY5159" s="23" t="s">
        <v>17026</v>
      </c>
      <c r="AZ5159" s="23"/>
    </row>
    <row r="5160">
      <c r="A5160" s="22" t="s">
        <v>20203</v>
      </c>
      <c r="B5160" s="23" t="s">
        <v>46</v>
      </c>
      <c r="C5160" s="23" t="s">
        <v>15007</v>
      </c>
      <c r="D5160" s="23" t="s">
        <v>15008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17043</v>
      </c>
      <c r="M5160" s="23" t="s">
        <v>53</v>
      </c>
      <c r="N5160" s="23" t="s">
        <v>17044</v>
      </c>
      <c r="O5160" s="23"/>
      <c r="P5160" s="23"/>
      <c r="Q5160" s="23"/>
      <c r="R5160" s="23"/>
      <c r="S5160" s="23"/>
      <c r="T5160" s="23" t="s">
        <v>20187</v>
      </c>
      <c r="U5160" s="23" t="s">
        <v>56</v>
      </c>
      <c r="V5160" s="23" t="s">
        <v>17046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20204</v>
      </c>
      <c r="AC5160" s="23"/>
      <c r="AD5160" s="23" t="s">
        <v>283</v>
      </c>
      <c r="AE5160" s="23" t="s">
        <v>20205</v>
      </c>
      <c r="AF5160" s="23" t="s">
        <v>123</v>
      </c>
      <c r="AG5160" s="23" t="s">
        <v>1464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20206</v>
      </c>
      <c r="AT5160" s="23" t="s">
        <v>126</v>
      </c>
      <c r="AU5160" s="23" t="s">
        <v>127</v>
      </c>
      <c r="AV5160" s="23" t="s">
        <v>67</v>
      </c>
      <c r="AW5160" s="24" t="s">
        <v>20190</v>
      </c>
      <c r="AX5160" s="24"/>
      <c r="AY5160" s="23" t="s">
        <v>15007</v>
      </c>
      <c r="AZ5160" s="23"/>
    </row>
    <row r="5161">
      <c r="A5161" s="22" t="s">
        <v>20207</v>
      </c>
      <c r="B5161" s="23" t="s">
        <v>46</v>
      </c>
      <c r="C5161" s="23" t="s">
        <v>15007</v>
      </c>
      <c r="D5161" s="23" t="s">
        <v>15008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17043</v>
      </c>
      <c r="M5161" s="23" t="s">
        <v>53</v>
      </c>
      <c r="N5161" s="23" t="s">
        <v>17044</v>
      </c>
      <c r="O5161" s="23"/>
      <c r="P5161" s="23"/>
      <c r="Q5161" s="23"/>
      <c r="R5161" s="23"/>
      <c r="S5161" s="23"/>
      <c r="T5161" s="23" t="s">
        <v>20187</v>
      </c>
      <c r="U5161" s="23" t="s">
        <v>56</v>
      </c>
      <c r="V5161" s="23" t="s">
        <v>17046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20208</v>
      </c>
      <c r="AC5161" s="23"/>
      <c r="AD5161" s="23" t="s">
        <v>283</v>
      </c>
      <c r="AE5161" s="23" t="s">
        <v>20209</v>
      </c>
      <c r="AF5161" s="23" t="s">
        <v>123</v>
      </c>
      <c r="AG5161" s="23" t="s">
        <v>1464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9780</v>
      </c>
      <c r="AT5161" s="23" t="s">
        <v>126</v>
      </c>
      <c r="AU5161" s="23" t="s">
        <v>127</v>
      </c>
      <c r="AV5161" s="23" t="s">
        <v>67</v>
      </c>
      <c r="AW5161" s="24" t="s">
        <v>20190</v>
      </c>
      <c r="AX5161" s="24"/>
      <c r="AY5161" s="23" t="s">
        <v>15007</v>
      </c>
      <c r="AZ5161" s="23"/>
    </row>
    <row r="5162">
      <c r="A5162" s="22" t="s">
        <v>20210</v>
      </c>
      <c r="B5162" s="23" t="s">
        <v>46</v>
      </c>
      <c r="C5162" s="23" t="s">
        <v>15007</v>
      </c>
      <c r="D5162" s="23" t="s">
        <v>15008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17043</v>
      </c>
      <c r="M5162" s="23" t="s">
        <v>53</v>
      </c>
      <c r="N5162" s="23" t="s">
        <v>17044</v>
      </c>
      <c r="O5162" s="23"/>
      <c r="P5162" s="23"/>
      <c r="Q5162" s="23"/>
      <c r="R5162" s="23"/>
      <c r="S5162" s="23"/>
      <c r="T5162" s="23" t="s">
        <v>20187</v>
      </c>
      <c r="U5162" s="23" t="s">
        <v>56</v>
      </c>
      <c r="V5162" s="23" t="s">
        <v>17046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20211</v>
      </c>
      <c r="AC5162" s="23"/>
      <c r="AD5162" s="23" t="s">
        <v>283</v>
      </c>
      <c r="AE5162" s="23" t="s">
        <v>20212</v>
      </c>
      <c r="AF5162" s="23" t="s">
        <v>123</v>
      </c>
      <c r="AG5162" s="23" t="s">
        <v>1464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20213</v>
      </c>
      <c r="AT5162" s="23" t="s">
        <v>126</v>
      </c>
      <c r="AU5162" s="23" t="s">
        <v>127</v>
      </c>
      <c r="AV5162" s="23" t="s">
        <v>67</v>
      </c>
      <c r="AW5162" s="24" t="s">
        <v>20190</v>
      </c>
      <c r="AX5162" s="24"/>
      <c r="AY5162" s="23" t="s">
        <v>15007</v>
      </c>
      <c r="AZ5162" s="23"/>
    </row>
    <row r="5163">
      <c r="A5163" s="22" t="s">
        <v>20214</v>
      </c>
      <c r="B5163" s="23" t="s">
        <v>46</v>
      </c>
      <c r="C5163" s="23" t="s">
        <v>15007</v>
      </c>
      <c r="D5163" s="23" t="s">
        <v>15008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17043</v>
      </c>
      <c r="M5163" s="23" t="s">
        <v>53</v>
      </c>
      <c r="N5163" s="23" t="s">
        <v>17044</v>
      </c>
      <c r="O5163" s="23"/>
      <c r="P5163" s="23"/>
      <c r="Q5163" s="23"/>
      <c r="R5163" s="23"/>
      <c r="S5163" s="23"/>
      <c r="T5163" s="23" t="s">
        <v>20187</v>
      </c>
      <c r="U5163" s="23" t="s">
        <v>56</v>
      </c>
      <c r="V5163" s="23" t="s">
        <v>17046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20215</v>
      </c>
      <c r="AC5163" s="23"/>
      <c r="AD5163" s="23" t="s">
        <v>283</v>
      </c>
      <c r="AE5163" s="23" t="s">
        <v>20216</v>
      </c>
      <c r="AF5163" s="23" t="s">
        <v>123</v>
      </c>
      <c r="AG5163" s="23" t="s">
        <v>1464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20217</v>
      </c>
      <c r="AT5163" s="23" t="s">
        <v>126</v>
      </c>
      <c r="AU5163" s="23" t="s">
        <v>127</v>
      </c>
      <c r="AV5163" s="23" t="s">
        <v>67</v>
      </c>
      <c r="AW5163" s="24" t="s">
        <v>20190</v>
      </c>
      <c r="AX5163" s="24"/>
      <c r="AY5163" s="23" t="s">
        <v>15007</v>
      </c>
      <c r="AZ5163" s="23"/>
    </row>
    <row r="5164">
      <c r="A5164" s="22" t="s">
        <v>20218</v>
      </c>
      <c r="B5164" s="23" t="s">
        <v>46</v>
      </c>
      <c r="C5164" s="23" t="s">
        <v>15007</v>
      </c>
      <c r="D5164" s="23" t="s">
        <v>15008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15009</v>
      </c>
      <c r="O5164" s="23"/>
      <c r="P5164" s="23"/>
      <c r="Q5164" s="23"/>
      <c r="R5164" s="23"/>
      <c r="S5164" s="23"/>
      <c r="T5164" s="23" t="s">
        <v>19857</v>
      </c>
      <c r="U5164" s="23" t="s">
        <v>56</v>
      </c>
      <c r="V5164" s="23" t="s">
        <v>15011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20219</v>
      </c>
      <c r="AC5164" s="23" t="s">
        <v>67</v>
      </c>
      <c r="AD5164" s="23" t="s">
        <v>227</v>
      </c>
      <c r="AE5164" s="23" t="s">
        <v>20220</v>
      </c>
      <c r="AF5164" s="23" t="s">
        <v>123</v>
      </c>
      <c r="AG5164" s="23" t="s">
        <v>17033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6778</v>
      </c>
      <c r="AT5164" s="23" t="s">
        <v>126</v>
      </c>
      <c r="AU5164" s="23" t="s">
        <v>127</v>
      </c>
      <c r="AV5164" s="23" t="s">
        <v>67</v>
      </c>
      <c r="AW5164" s="24" t="s">
        <v>19860</v>
      </c>
      <c r="AX5164" s="24"/>
      <c r="AY5164" s="23" t="s">
        <v>15007</v>
      </c>
      <c r="AZ5164" s="23"/>
    </row>
    <row r="5165">
      <c r="A5165" s="22" t="s">
        <v>20221</v>
      </c>
      <c r="B5165" s="23" t="s">
        <v>46</v>
      </c>
      <c r="C5165" s="23" t="s">
        <v>17026</v>
      </c>
      <c r="D5165" s="23" t="s">
        <v>17027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17028</v>
      </c>
      <c r="O5165" s="23"/>
      <c r="P5165" s="23"/>
      <c r="Q5165" s="23"/>
      <c r="R5165" s="23"/>
      <c r="S5165" s="23"/>
      <c r="T5165" s="23" t="s">
        <v>7894</v>
      </c>
      <c r="U5165" s="23" t="s">
        <v>56</v>
      </c>
      <c r="V5165" s="23" t="s">
        <v>17030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20222</v>
      </c>
      <c r="AC5165" s="23"/>
      <c r="AD5165" s="23" t="s">
        <v>283</v>
      </c>
      <c r="AE5165" s="23" t="s">
        <v>20223</v>
      </c>
      <c r="AF5165" s="23" t="s">
        <v>123</v>
      </c>
      <c r="AG5165" s="23" t="s">
        <v>6165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20224</v>
      </c>
      <c r="AT5165" s="23" t="s">
        <v>126</v>
      </c>
      <c r="AU5165" s="23" t="s">
        <v>127</v>
      </c>
      <c r="AV5165" s="23" t="s">
        <v>67</v>
      </c>
      <c r="AW5165" s="24" t="s">
        <v>17426</v>
      </c>
      <c r="AX5165" s="24"/>
      <c r="AY5165" s="23" t="s">
        <v>17026</v>
      </c>
      <c r="AZ5165" s="23"/>
    </row>
    <row r="5166">
      <c r="A5166" s="22" t="s">
        <v>20225</v>
      </c>
      <c r="B5166" s="23" t="s">
        <v>46</v>
      </c>
      <c r="C5166" s="23" t="s">
        <v>15007</v>
      </c>
      <c r="D5166" s="23" t="s">
        <v>15008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15009</v>
      </c>
      <c r="O5166" s="23"/>
      <c r="P5166" s="23"/>
      <c r="Q5166" s="23"/>
      <c r="R5166" s="23"/>
      <c r="S5166" s="23"/>
      <c r="T5166" s="23" t="s">
        <v>19857</v>
      </c>
      <c r="U5166" s="23" t="s">
        <v>56</v>
      </c>
      <c r="V5166" s="23" t="s">
        <v>15011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20226</v>
      </c>
      <c r="AC5166" s="23"/>
      <c r="AD5166" s="23" t="s">
        <v>283</v>
      </c>
      <c r="AE5166" s="23" t="s">
        <v>20227</v>
      </c>
      <c r="AF5166" s="23" t="s">
        <v>123</v>
      </c>
      <c r="AG5166" s="23" t="s">
        <v>17033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20228</v>
      </c>
      <c r="AT5166" s="23" t="s">
        <v>126</v>
      </c>
      <c r="AU5166" s="23" t="s">
        <v>127</v>
      </c>
      <c r="AV5166" s="23" t="s">
        <v>67</v>
      </c>
      <c r="AW5166" s="24" t="s">
        <v>19860</v>
      </c>
      <c r="AX5166" s="24"/>
      <c r="AY5166" s="23" t="s">
        <v>15007</v>
      </c>
      <c r="AZ5166" s="23"/>
    </row>
    <row r="5167">
      <c r="A5167" s="22" t="s">
        <v>20229</v>
      </c>
      <c r="B5167" s="23" t="s">
        <v>46</v>
      </c>
      <c r="C5167" s="23" t="s">
        <v>17026</v>
      </c>
      <c r="D5167" s="23" t="s">
        <v>17027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17028</v>
      </c>
      <c r="O5167" s="23"/>
      <c r="P5167" s="23"/>
      <c r="Q5167" s="23"/>
      <c r="R5167" s="23"/>
      <c r="S5167" s="23"/>
      <c r="T5167" s="23" t="s">
        <v>8561</v>
      </c>
      <c r="U5167" s="23" t="s">
        <v>56</v>
      </c>
      <c r="V5167" s="23" t="s">
        <v>17030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20230</v>
      </c>
      <c r="AC5167" s="23"/>
      <c r="AD5167" s="23" t="s">
        <v>227</v>
      </c>
      <c r="AE5167" s="23" t="s">
        <v>20231</v>
      </c>
      <c r="AF5167" s="23" t="s">
        <v>123</v>
      </c>
      <c r="AG5167" s="23" t="s">
        <v>6165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20232</v>
      </c>
      <c r="AT5167" s="23" t="s">
        <v>126</v>
      </c>
      <c r="AU5167" s="23" t="s">
        <v>127</v>
      </c>
      <c r="AV5167" s="23" t="s">
        <v>67</v>
      </c>
      <c r="AW5167" s="24" t="s">
        <v>17106</v>
      </c>
      <c r="AX5167" s="24"/>
      <c r="AY5167" s="23" t="s">
        <v>17026</v>
      </c>
      <c r="AZ5167" s="23"/>
    </row>
    <row r="5168">
      <c r="A5168" s="22" t="s">
        <v>20233</v>
      </c>
      <c r="B5168" s="23" t="s">
        <v>46</v>
      </c>
      <c r="C5168" s="23" t="s">
        <v>15007</v>
      </c>
      <c r="D5168" s="23" t="s">
        <v>15008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15009</v>
      </c>
      <c r="O5168" s="23"/>
      <c r="P5168" s="23"/>
      <c r="Q5168" s="23"/>
      <c r="R5168" s="23"/>
      <c r="S5168" s="23"/>
      <c r="T5168" s="23" t="s">
        <v>19857</v>
      </c>
      <c r="U5168" s="23" t="s">
        <v>56</v>
      </c>
      <c r="V5168" s="23" t="s">
        <v>15011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20234</v>
      </c>
      <c r="AC5168" s="23" t="s">
        <v>67</v>
      </c>
      <c r="AD5168" s="23" t="s">
        <v>227</v>
      </c>
      <c r="AE5168" s="23" t="s">
        <v>20235</v>
      </c>
      <c r="AF5168" s="23" t="s">
        <v>123</v>
      </c>
      <c r="AG5168" s="23" t="s">
        <v>17033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20236</v>
      </c>
      <c r="AT5168" s="23" t="s">
        <v>126</v>
      </c>
      <c r="AU5168" s="23" t="s">
        <v>127</v>
      </c>
      <c r="AV5168" s="23" t="s">
        <v>67</v>
      </c>
      <c r="AW5168" s="24" t="s">
        <v>19860</v>
      </c>
      <c r="AX5168" s="24"/>
      <c r="AY5168" s="23" t="s">
        <v>15007</v>
      </c>
      <c r="AZ5168" s="23"/>
    </row>
    <row r="5169">
      <c r="A5169" s="22" t="s">
        <v>20237</v>
      </c>
      <c r="B5169" s="23" t="s">
        <v>46</v>
      </c>
      <c r="C5169" s="23" t="s">
        <v>15007</v>
      </c>
      <c r="D5169" s="23" t="s">
        <v>15008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15009</v>
      </c>
      <c r="O5169" s="23"/>
      <c r="P5169" s="23"/>
      <c r="Q5169" s="23"/>
      <c r="R5169" s="23"/>
      <c r="S5169" s="23"/>
      <c r="T5169" s="23" t="s">
        <v>19857</v>
      </c>
      <c r="U5169" s="23" t="s">
        <v>56</v>
      </c>
      <c r="V5169" s="23" t="s">
        <v>15011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20238</v>
      </c>
      <c r="AC5169" s="23"/>
      <c r="AD5169" s="23" t="s">
        <v>283</v>
      </c>
      <c r="AE5169" s="23" t="s">
        <v>20239</v>
      </c>
      <c r="AF5169" s="23" t="s">
        <v>123</v>
      </c>
      <c r="AG5169" s="23" t="s">
        <v>17033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20240</v>
      </c>
      <c r="AT5169" s="23" t="s">
        <v>126</v>
      </c>
      <c r="AU5169" s="23" t="s">
        <v>127</v>
      </c>
      <c r="AV5169" s="23" t="s">
        <v>67</v>
      </c>
      <c r="AW5169" s="24" t="s">
        <v>19860</v>
      </c>
      <c r="AX5169" s="24"/>
      <c r="AY5169" s="23" t="s">
        <v>15007</v>
      </c>
      <c r="AZ5169" s="23"/>
    </row>
    <row r="5170">
      <c r="A5170" s="22" t="s">
        <v>20241</v>
      </c>
      <c r="B5170" s="23" t="s">
        <v>46</v>
      </c>
      <c r="C5170" s="23" t="s">
        <v>17026</v>
      </c>
      <c r="D5170" s="23" t="s">
        <v>17027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17028</v>
      </c>
      <c r="O5170" s="23"/>
      <c r="P5170" s="23"/>
      <c r="Q5170" s="23"/>
      <c r="R5170" s="23"/>
      <c r="S5170" s="23"/>
      <c r="T5170" s="23" t="s">
        <v>8561</v>
      </c>
      <c r="U5170" s="23" t="s">
        <v>56</v>
      </c>
      <c r="V5170" s="23" t="s">
        <v>17030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20242</v>
      </c>
      <c r="AC5170" s="23"/>
      <c r="AD5170" s="23" t="s">
        <v>283</v>
      </c>
      <c r="AE5170" s="23" t="s">
        <v>20243</v>
      </c>
      <c r="AF5170" s="23" t="s">
        <v>123</v>
      </c>
      <c r="AG5170" s="23" t="s">
        <v>6165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20244</v>
      </c>
      <c r="AT5170" s="23" t="s">
        <v>126</v>
      </c>
      <c r="AU5170" s="23" t="s">
        <v>127</v>
      </c>
      <c r="AV5170" s="23" t="s">
        <v>67</v>
      </c>
      <c r="AW5170" s="24" t="s">
        <v>17106</v>
      </c>
      <c r="AX5170" s="24"/>
      <c r="AY5170" s="23" t="s">
        <v>17026</v>
      </c>
      <c r="AZ5170" s="23"/>
    </row>
    <row r="5171">
      <c r="A5171" s="22" t="s">
        <v>20245</v>
      </c>
      <c r="B5171" s="23" t="s">
        <v>46</v>
      </c>
      <c r="C5171" s="23" t="s">
        <v>15007</v>
      </c>
      <c r="D5171" s="23" t="s">
        <v>15008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15009</v>
      </c>
      <c r="O5171" s="23"/>
      <c r="P5171" s="23"/>
      <c r="Q5171" s="23"/>
      <c r="R5171" s="23"/>
      <c r="S5171" s="23"/>
      <c r="T5171" s="23" t="s">
        <v>19857</v>
      </c>
      <c r="U5171" s="23" t="s">
        <v>56</v>
      </c>
      <c r="V5171" s="23" t="s">
        <v>15011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20246</v>
      </c>
      <c r="AC5171" s="23"/>
      <c r="AD5171" s="23" t="s">
        <v>283</v>
      </c>
      <c r="AE5171" s="23" t="s">
        <v>20247</v>
      </c>
      <c r="AF5171" s="23" t="s">
        <v>123</v>
      </c>
      <c r="AG5171" s="23" t="s">
        <v>17033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19130</v>
      </c>
      <c r="AT5171" s="23" t="s">
        <v>126</v>
      </c>
      <c r="AU5171" s="23" t="s">
        <v>127</v>
      </c>
      <c r="AV5171" s="23" t="s">
        <v>67</v>
      </c>
      <c r="AW5171" s="24" t="s">
        <v>19860</v>
      </c>
      <c r="AX5171" s="24"/>
      <c r="AY5171" s="23" t="s">
        <v>15007</v>
      </c>
      <c r="AZ5171" s="23"/>
    </row>
    <row r="5172">
      <c r="A5172" s="22" t="s">
        <v>20248</v>
      </c>
      <c r="B5172" s="23" t="s">
        <v>46</v>
      </c>
      <c r="C5172" s="23" t="s">
        <v>17026</v>
      </c>
      <c r="D5172" s="23" t="s">
        <v>17027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17028</v>
      </c>
      <c r="O5172" s="23"/>
      <c r="P5172" s="23"/>
      <c r="Q5172" s="23"/>
      <c r="R5172" s="23"/>
      <c r="S5172" s="23"/>
      <c r="T5172" s="23" t="s">
        <v>8561</v>
      </c>
      <c r="U5172" s="23" t="s">
        <v>56</v>
      </c>
      <c r="V5172" s="23" t="s">
        <v>17030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20249</v>
      </c>
      <c r="AC5172" s="23"/>
      <c r="AD5172" s="23" t="s">
        <v>227</v>
      </c>
      <c r="AE5172" s="23" t="s">
        <v>20250</v>
      </c>
      <c r="AF5172" s="23" t="s">
        <v>123</v>
      </c>
      <c r="AG5172" s="23" t="s">
        <v>6165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20251</v>
      </c>
      <c r="AT5172" s="23" t="s">
        <v>126</v>
      </c>
      <c r="AU5172" s="23" t="s">
        <v>127</v>
      </c>
      <c r="AV5172" s="23" t="s">
        <v>67</v>
      </c>
      <c r="AW5172" s="24" t="s">
        <v>17106</v>
      </c>
      <c r="AX5172" s="24"/>
      <c r="AY5172" s="23" t="s">
        <v>17026</v>
      </c>
      <c r="AZ5172" s="23"/>
    </row>
    <row r="5173">
      <c r="A5173" s="22" t="s">
        <v>20252</v>
      </c>
      <c r="B5173" s="23" t="s">
        <v>46</v>
      </c>
      <c r="C5173" s="23" t="s">
        <v>15007</v>
      </c>
      <c r="D5173" s="23" t="s">
        <v>15008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15009</v>
      </c>
      <c r="O5173" s="23"/>
      <c r="P5173" s="23"/>
      <c r="Q5173" s="23"/>
      <c r="R5173" s="23"/>
      <c r="S5173" s="23"/>
      <c r="T5173" s="23" t="s">
        <v>19857</v>
      </c>
      <c r="U5173" s="23" t="s">
        <v>56</v>
      </c>
      <c r="V5173" s="23" t="s">
        <v>15011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20253</v>
      </c>
      <c r="AC5173" s="23"/>
      <c r="AD5173" s="23" t="s">
        <v>227</v>
      </c>
      <c r="AE5173" s="23" t="s">
        <v>20254</v>
      </c>
      <c r="AF5173" s="23" t="s">
        <v>123</v>
      </c>
      <c r="AG5173" s="23" t="s">
        <v>17033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5162</v>
      </c>
      <c r="AT5173" s="23" t="s">
        <v>126</v>
      </c>
      <c r="AU5173" s="23" t="s">
        <v>127</v>
      </c>
      <c r="AV5173" s="23" t="s">
        <v>67</v>
      </c>
      <c r="AW5173" s="24" t="s">
        <v>19860</v>
      </c>
      <c r="AX5173" s="24"/>
      <c r="AY5173" s="23" t="s">
        <v>15007</v>
      </c>
      <c r="AZ5173" s="23"/>
    </row>
    <row r="5174">
      <c r="A5174" s="22" t="s">
        <v>20255</v>
      </c>
      <c r="B5174" s="23" t="s">
        <v>46</v>
      </c>
      <c r="C5174" s="23" t="s">
        <v>17026</v>
      </c>
      <c r="D5174" s="23" t="s">
        <v>17027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17028</v>
      </c>
      <c r="O5174" s="23"/>
      <c r="P5174" s="23"/>
      <c r="Q5174" s="23"/>
      <c r="R5174" s="23"/>
      <c r="S5174" s="23"/>
      <c r="T5174" s="23" t="s">
        <v>8561</v>
      </c>
      <c r="U5174" s="23" t="s">
        <v>56</v>
      </c>
      <c r="V5174" s="23" t="s">
        <v>17030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20256</v>
      </c>
      <c r="AC5174" s="23"/>
      <c r="AD5174" s="23" t="s">
        <v>227</v>
      </c>
      <c r="AE5174" s="23" t="s">
        <v>20257</v>
      </c>
      <c r="AF5174" s="23" t="s">
        <v>123</v>
      </c>
      <c r="AG5174" s="23" t="s">
        <v>6165</v>
      </c>
      <c r="AH5174" s="23" t="s">
        <v>123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20258</v>
      </c>
      <c r="AT5174" s="23" t="s">
        <v>126</v>
      </c>
      <c r="AU5174" s="23" t="s">
        <v>127</v>
      </c>
      <c r="AV5174" s="23" t="s">
        <v>67</v>
      </c>
      <c r="AW5174" s="24" t="s">
        <v>17106</v>
      </c>
      <c r="AX5174" s="24"/>
      <c r="AY5174" s="23" t="s">
        <v>17026</v>
      </c>
      <c r="AZ5174" s="23"/>
    </row>
    <row r="5175">
      <c r="A5175" s="22" t="s">
        <v>20259</v>
      </c>
      <c r="B5175" s="23" t="s">
        <v>46</v>
      </c>
      <c r="C5175" s="23" t="s">
        <v>15007</v>
      </c>
      <c r="D5175" s="23" t="s">
        <v>15008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15009</v>
      </c>
      <c r="O5175" s="23"/>
      <c r="P5175" s="23"/>
      <c r="Q5175" s="23"/>
      <c r="R5175" s="23"/>
      <c r="S5175" s="23"/>
      <c r="T5175" s="23" t="s">
        <v>19857</v>
      </c>
      <c r="U5175" s="23" t="s">
        <v>56</v>
      </c>
      <c r="V5175" s="23" t="s">
        <v>15011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20260</v>
      </c>
      <c r="AC5175" s="23"/>
      <c r="AD5175" s="23" t="s">
        <v>283</v>
      </c>
      <c r="AE5175" s="23" t="s">
        <v>20261</v>
      </c>
      <c r="AF5175" s="23" t="s">
        <v>123</v>
      </c>
      <c r="AG5175" s="23" t="s">
        <v>17033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20262</v>
      </c>
      <c r="AT5175" s="23" t="s">
        <v>126</v>
      </c>
      <c r="AU5175" s="23" t="s">
        <v>127</v>
      </c>
      <c r="AV5175" s="23" t="s">
        <v>67</v>
      </c>
      <c r="AW5175" s="24" t="s">
        <v>19860</v>
      </c>
      <c r="AX5175" s="24"/>
      <c r="AY5175" s="23" t="s">
        <v>15007</v>
      </c>
      <c r="AZ5175" s="23"/>
    </row>
    <row r="5176">
      <c r="A5176" s="22" t="s">
        <v>20263</v>
      </c>
      <c r="B5176" s="23" t="s">
        <v>46</v>
      </c>
      <c r="C5176" s="23" t="s">
        <v>15007</v>
      </c>
      <c r="D5176" s="23" t="s">
        <v>15008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15009</v>
      </c>
      <c r="O5176" s="23"/>
      <c r="P5176" s="23"/>
      <c r="Q5176" s="23"/>
      <c r="R5176" s="23"/>
      <c r="S5176" s="23"/>
      <c r="T5176" s="23" t="s">
        <v>19857</v>
      </c>
      <c r="U5176" s="23" t="s">
        <v>56</v>
      </c>
      <c r="V5176" s="23" t="s">
        <v>15011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20264</v>
      </c>
      <c r="AC5176" s="23"/>
      <c r="AD5176" s="23" t="s">
        <v>283</v>
      </c>
      <c r="AE5176" s="23" t="s">
        <v>20265</v>
      </c>
      <c r="AF5176" s="23" t="s">
        <v>123</v>
      </c>
      <c r="AG5176" s="23" t="s">
        <v>17033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20266</v>
      </c>
      <c r="AT5176" s="23" t="s">
        <v>126</v>
      </c>
      <c r="AU5176" s="23" t="s">
        <v>127</v>
      </c>
      <c r="AV5176" s="23" t="s">
        <v>67</v>
      </c>
      <c r="AW5176" s="24" t="s">
        <v>19860</v>
      </c>
      <c r="AX5176" s="24"/>
      <c r="AY5176" s="23" t="s">
        <v>15007</v>
      </c>
      <c r="AZ5176" s="23"/>
    </row>
    <row r="5177">
      <c r="A5177" s="22" t="s">
        <v>20267</v>
      </c>
      <c r="B5177" s="23" t="s">
        <v>46</v>
      </c>
      <c r="C5177" s="23" t="s">
        <v>17026</v>
      </c>
      <c r="D5177" s="23" t="s">
        <v>17027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17028</v>
      </c>
      <c r="O5177" s="23"/>
      <c r="P5177" s="23"/>
      <c r="Q5177" s="23"/>
      <c r="R5177" s="23"/>
      <c r="S5177" s="23"/>
      <c r="T5177" s="23" t="s">
        <v>8561</v>
      </c>
      <c r="U5177" s="23" t="s">
        <v>56</v>
      </c>
      <c r="V5177" s="23" t="s">
        <v>17030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20268</v>
      </c>
      <c r="AC5177" s="23"/>
      <c r="AD5177" s="23" t="s">
        <v>227</v>
      </c>
      <c r="AE5177" s="23" t="s">
        <v>20269</v>
      </c>
      <c r="AF5177" s="23" t="s">
        <v>123</v>
      </c>
      <c r="AG5177" s="23" t="s">
        <v>6165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15232</v>
      </c>
      <c r="AT5177" s="23" t="s">
        <v>126</v>
      </c>
      <c r="AU5177" s="23" t="s">
        <v>127</v>
      </c>
      <c r="AV5177" s="23" t="s">
        <v>67</v>
      </c>
      <c r="AW5177" s="24" t="s">
        <v>17106</v>
      </c>
      <c r="AX5177" s="24"/>
      <c r="AY5177" s="23" t="s">
        <v>17026</v>
      </c>
      <c r="AZ5177" s="23"/>
    </row>
    <row r="5178">
      <c r="A5178" s="22" t="s">
        <v>20270</v>
      </c>
      <c r="B5178" s="23" t="s">
        <v>46</v>
      </c>
      <c r="C5178" s="23" t="s">
        <v>15007</v>
      </c>
      <c r="D5178" s="23" t="s">
        <v>15008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15009</v>
      </c>
      <c r="O5178" s="23"/>
      <c r="P5178" s="23"/>
      <c r="Q5178" s="23"/>
      <c r="R5178" s="23"/>
      <c r="S5178" s="23"/>
      <c r="T5178" s="23" t="s">
        <v>19857</v>
      </c>
      <c r="U5178" s="23" t="s">
        <v>56</v>
      </c>
      <c r="V5178" s="23" t="s">
        <v>15011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20271</v>
      </c>
      <c r="AC5178" s="23"/>
      <c r="AD5178" s="23" t="s">
        <v>283</v>
      </c>
      <c r="AE5178" s="23" t="s">
        <v>20272</v>
      </c>
      <c r="AF5178" s="23" t="s">
        <v>123</v>
      </c>
      <c r="AG5178" s="23" t="s">
        <v>17033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20273</v>
      </c>
      <c r="AT5178" s="23" t="s">
        <v>126</v>
      </c>
      <c r="AU5178" s="23" t="s">
        <v>127</v>
      </c>
      <c r="AV5178" s="23" t="s">
        <v>67</v>
      </c>
      <c r="AW5178" s="24" t="s">
        <v>19860</v>
      </c>
      <c r="AX5178" s="24"/>
      <c r="AY5178" s="23" t="s">
        <v>15007</v>
      </c>
      <c r="AZ5178" s="23"/>
    </row>
    <row r="5179">
      <c r="A5179" s="22" t="s">
        <v>20274</v>
      </c>
      <c r="B5179" s="23" t="s">
        <v>46</v>
      </c>
      <c r="C5179" s="23" t="s">
        <v>17026</v>
      </c>
      <c r="D5179" s="23" t="s">
        <v>17027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17028</v>
      </c>
      <c r="O5179" s="23"/>
      <c r="P5179" s="23"/>
      <c r="Q5179" s="23"/>
      <c r="R5179" s="23"/>
      <c r="S5179" s="23"/>
      <c r="T5179" s="23" t="s">
        <v>8561</v>
      </c>
      <c r="U5179" s="23" t="s">
        <v>56</v>
      </c>
      <c r="V5179" s="23" t="s">
        <v>17030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20275</v>
      </c>
      <c r="AC5179" s="23"/>
      <c r="AD5179" s="23" t="s">
        <v>227</v>
      </c>
      <c r="AE5179" s="23" t="s">
        <v>20276</v>
      </c>
      <c r="AF5179" s="23" t="s">
        <v>123</v>
      </c>
      <c r="AG5179" s="23" t="s">
        <v>6165</v>
      </c>
      <c r="AH5179" s="23" t="s">
        <v>123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3997</v>
      </c>
      <c r="AT5179" s="23" t="s">
        <v>126</v>
      </c>
      <c r="AU5179" s="23" t="s">
        <v>127</v>
      </c>
      <c r="AV5179" s="23" t="s">
        <v>67</v>
      </c>
      <c r="AW5179" s="24" t="s">
        <v>17106</v>
      </c>
      <c r="AX5179" s="24"/>
      <c r="AY5179" s="23" t="s">
        <v>17026</v>
      </c>
      <c r="AZ5179" s="23"/>
    </row>
    <row r="5180">
      <c r="A5180" s="22" t="s">
        <v>20277</v>
      </c>
      <c r="B5180" s="23" t="s">
        <v>46</v>
      </c>
      <c r="C5180" s="23" t="s">
        <v>15007</v>
      </c>
      <c r="D5180" s="23" t="s">
        <v>15008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15009</v>
      </c>
      <c r="O5180" s="23"/>
      <c r="P5180" s="23"/>
      <c r="Q5180" s="23"/>
      <c r="R5180" s="23"/>
      <c r="S5180" s="23"/>
      <c r="T5180" s="23" t="s">
        <v>19857</v>
      </c>
      <c r="U5180" s="23" t="s">
        <v>56</v>
      </c>
      <c r="V5180" s="23" t="s">
        <v>15011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20278</v>
      </c>
      <c r="AC5180" s="23"/>
      <c r="AD5180" s="23" t="s">
        <v>283</v>
      </c>
      <c r="AE5180" s="23" t="s">
        <v>20279</v>
      </c>
      <c r="AF5180" s="23" t="s">
        <v>123</v>
      </c>
      <c r="AG5180" s="23" t="s">
        <v>17033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20280</v>
      </c>
      <c r="AT5180" s="23" t="s">
        <v>126</v>
      </c>
      <c r="AU5180" s="23" t="s">
        <v>127</v>
      </c>
      <c r="AV5180" s="23" t="s">
        <v>67</v>
      </c>
      <c r="AW5180" s="24" t="s">
        <v>19860</v>
      </c>
      <c r="AX5180" s="24"/>
      <c r="AY5180" s="23" t="s">
        <v>15007</v>
      </c>
      <c r="AZ5180" s="23"/>
    </row>
    <row r="5181">
      <c r="A5181" s="22" t="s">
        <v>20281</v>
      </c>
      <c r="B5181" s="23" t="s">
        <v>46</v>
      </c>
      <c r="C5181" s="23" t="s">
        <v>17026</v>
      </c>
      <c r="D5181" s="23" t="s">
        <v>17027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17028</v>
      </c>
      <c r="O5181" s="23"/>
      <c r="P5181" s="23"/>
      <c r="Q5181" s="23"/>
      <c r="R5181" s="23"/>
      <c r="S5181" s="23"/>
      <c r="T5181" s="23" t="s">
        <v>8561</v>
      </c>
      <c r="U5181" s="23" t="s">
        <v>56</v>
      </c>
      <c r="V5181" s="23" t="s">
        <v>17030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20282</v>
      </c>
      <c r="AC5181" s="23"/>
      <c r="AD5181" s="23" t="s">
        <v>283</v>
      </c>
      <c r="AE5181" s="23" t="s">
        <v>20283</v>
      </c>
      <c r="AF5181" s="23" t="s">
        <v>123</v>
      </c>
      <c r="AG5181" s="23" t="s">
        <v>6165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20284</v>
      </c>
      <c r="AT5181" s="23" t="s">
        <v>126</v>
      </c>
      <c r="AU5181" s="23" t="s">
        <v>127</v>
      </c>
      <c r="AV5181" s="23" t="s">
        <v>67</v>
      </c>
      <c r="AW5181" s="24" t="s">
        <v>17106</v>
      </c>
      <c r="AX5181" s="24"/>
      <c r="AY5181" s="23" t="s">
        <v>17026</v>
      </c>
      <c r="AZ5181" s="23"/>
    </row>
    <row r="5182">
      <c r="A5182" s="22" t="s">
        <v>20285</v>
      </c>
      <c r="B5182" s="23" t="s">
        <v>46</v>
      </c>
      <c r="C5182" s="23" t="s">
        <v>15007</v>
      </c>
      <c r="D5182" s="23" t="s">
        <v>15008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15009</v>
      </c>
      <c r="O5182" s="23"/>
      <c r="P5182" s="23"/>
      <c r="Q5182" s="23"/>
      <c r="R5182" s="23"/>
      <c r="S5182" s="23"/>
      <c r="T5182" s="23" t="s">
        <v>19857</v>
      </c>
      <c r="U5182" s="23" t="s">
        <v>56</v>
      </c>
      <c r="V5182" s="23" t="s">
        <v>15011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20286</v>
      </c>
      <c r="AC5182" s="23"/>
      <c r="AD5182" s="23" t="s">
        <v>283</v>
      </c>
      <c r="AE5182" s="23" t="s">
        <v>20287</v>
      </c>
      <c r="AF5182" s="23" t="s">
        <v>123</v>
      </c>
      <c r="AG5182" s="23" t="s">
        <v>17033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20288</v>
      </c>
      <c r="AT5182" s="23" t="s">
        <v>126</v>
      </c>
      <c r="AU5182" s="23" t="s">
        <v>127</v>
      </c>
      <c r="AV5182" s="23" t="s">
        <v>67</v>
      </c>
      <c r="AW5182" s="24" t="s">
        <v>19860</v>
      </c>
      <c r="AX5182" s="24"/>
      <c r="AY5182" s="23" t="s">
        <v>15007</v>
      </c>
      <c r="AZ5182" s="23"/>
    </row>
    <row r="5183">
      <c r="A5183" s="22" t="s">
        <v>20289</v>
      </c>
      <c r="B5183" s="23" t="s">
        <v>46</v>
      </c>
      <c r="C5183" s="23" t="s">
        <v>17026</v>
      </c>
      <c r="D5183" s="23" t="s">
        <v>17027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17028</v>
      </c>
      <c r="O5183" s="23"/>
      <c r="P5183" s="23"/>
      <c r="Q5183" s="23"/>
      <c r="R5183" s="23"/>
      <c r="S5183" s="23"/>
      <c r="T5183" s="23" t="s">
        <v>8561</v>
      </c>
      <c r="U5183" s="23" t="s">
        <v>56</v>
      </c>
      <c r="V5183" s="23" t="s">
        <v>17030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20290</v>
      </c>
      <c r="AC5183" s="23"/>
      <c r="AD5183" s="23" t="s">
        <v>283</v>
      </c>
      <c r="AE5183" s="23" t="s">
        <v>20291</v>
      </c>
      <c r="AF5183" s="23" t="s">
        <v>2454</v>
      </c>
      <c r="AG5183" s="23" t="s">
        <v>20292</v>
      </c>
      <c r="AH5183" s="23" t="s">
        <v>2454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20293</v>
      </c>
      <c r="AT5183" s="23" t="s">
        <v>126</v>
      </c>
      <c r="AU5183" s="23" t="s">
        <v>127</v>
      </c>
      <c r="AV5183" s="23" t="s">
        <v>67</v>
      </c>
      <c r="AW5183" s="24" t="s">
        <v>17106</v>
      </c>
      <c r="AX5183" s="24"/>
      <c r="AY5183" s="23" t="s">
        <v>17026</v>
      </c>
      <c r="AZ5183" s="23"/>
    </row>
    <row r="5184">
      <c r="A5184" s="22" t="s">
        <v>20294</v>
      </c>
      <c r="B5184" s="23" t="s">
        <v>46</v>
      </c>
      <c r="C5184" s="23" t="s">
        <v>15007</v>
      </c>
      <c r="D5184" s="23" t="s">
        <v>15008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15009</v>
      </c>
      <c r="O5184" s="23"/>
      <c r="P5184" s="23"/>
      <c r="Q5184" s="23"/>
      <c r="R5184" s="23"/>
      <c r="S5184" s="23"/>
      <c r="T5184" s="23" t="s">
        <v>19857</v>
      </c>
      <c r="U5184" s="23" t="s">
        <v>56</v>
      </c>
      <c r="V5184" s="23" t="s">
        <v>15011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20295</v>
      </c>
      <c r="AC5184" s="23"/>
      <c r="AD5184" s="23" t="s">
        <v>283</v>
      </c>
      <c r="AE5184" s="23" t="s">
        <v>20296</v>
      </c>
      <c r="AF5184" s="23" t="s">
        <v>123</v>
      </c>
      <c r="AG5184" s="23" t="s">
        <v>17033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20297</v>
      </c>
      <c r="AT5184" s="23" t="s">
        <v>126</v>
      </c>
      <c r="AU5184" s="23" t="s">
        <v>127</v>
      </c>
      <c r="AV5184" s="23" t="s">
        <v>67</v>
      </c>
      <c r="AW5184" s="24" t="s">
        <v>19860</v>
      </c>
      <c r="AX5184" s="24"/>
      <c r="AY5184" s="23" t="s">
        <v>15007</v>
      </c>
      <c r="AZ5184" s="23"/>
    </row>
    <row r="5185">
      <c r="A5185" s="22" t="s">
        <v>20298</v>
      </c>
      <c r="B5185" s="23" t="s">
        <v>46</v>
      </c>
      <c r="C5185" s="23" t="s">
        <v>15007</v>
      </c>
      <c r="D5185" s="23" t="s">
        <v>15008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15009</v>
      </c>
      <c r="O5185" s="23"/>
      <c r="P5185" s="23"/>
      <c r="Q5185" s="23"/>
      <c r="R5185" s="23"/>
      <c r="S5185" s="23"/>
      <c r="T5185" s="23" t="s">
        <v>19857</v>
      </c>
      <c r="U5185" s="23" t="s">
        <v>56</v>
      </c>
      <c r="V5185" s="23" t="s">
        <v>15011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20299</v>
      </c>
      <c r="AC5185" s="23"/>
      <c r="AD5185" s="23" t="s">
        <v>227</v>
      </c>
      <c r="AE5185" s="23" t="s">
        <v>20300</v>
      </c>
      <c r="AF5185" s="23" t="s">
        <v>123</v>
      </c>
      <c r="AG5185" s="23" t="s">
        <v>17033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20301</v>
      </c>
      <c r="AT5185" s="23" t="s">
        <v>126</v>
      </c>
      <c r="AU5185" s="23" t="s">
        <v>127</v>
      </c>
      <c r="AV5185" s="23" t="s">
        <v>67</v>
      </c>
      <c r="AW5185" s="24" t="s">
        <v>19860</v>
      </c>
      <c r="AX5185" s="24"/>
      <c r="AY5185" s="23" t="s">
        <v>15007</v>
      </c>
      <c r="AZ5185" s="23"/>
    </row>
    <row r="5186">
      <c r="A5186" s="22" t="s">
        <v>20302</v>
      </c>
      <c r="B5186" s="23" t="s">
        <v>46</v>
      </c>
      <c r="C5186" s="23" t="s">
        <v>17026</v>
      </c>
      <c r="D5186" s="23" t="s">
        <v>17027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17028</v>
      </c>
      <c r="O5186" s="23"/>
      <c r="P5186" s="23"/>
      <c r="Q5186" s="23"/>
      <c r="R5186" s="23"/>
      <c r="S5186" s="23"/>
      <c r="T5186" s="23" t="s">
        <v>8561</v>
      </c>
      <c r="U5186" s="23" t="s">
        <v>56</v>
      </c>
      <c r="V5186" s="23" t="s">
        <v>17030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20303</v>
      </c>
      <c r="AC5186" s="23"/>
      <c r="AD5186" s="23" t="s">
        <v>283</v>
      </c>
      <c r="AE5186" s="23" t="s">
        <v>20304</v>
      </c>
      <c r="AF5186" s="23" t="s">
        <v>123</v>
      </c>
      <c r="AG5186" s="23" t="s">
        <v>6165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20305</v>
      </c>
      <c r="AT5186" s="23" t="s">
        <v>126</v>
      </c>
      <c r="AU5186" s="23" t="s">
        <v>127</v>
      </c>
      <c r="AV5186" s="23" t="s">
        <v>67</v>
      </c>
      <c r="AW5186" s="24" t="s">
        <v>17106</v>
      </c>
      <c r="AX5186" s="24"/>
      <c r="AY5186" s="23" t="s">
        <v>17026</v>
      </c>
      <c r="AZ5186" s="23"/>
    </row>
    <row r="5187">
      <c r="A5187" s="22" t="s">
        <v>20306</v>
      </c>
      <c r="B5187" s="23" t="s">
        <v>46</v>
      </c>
      <c r="C5187" s="23" t="s">
        <v>15007</v>
      </c>
      <c r="D5187" s="23" t="s">
        <v>15008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15009</v>
      </c>
      <c r="O5187" s="23"/>
      <c r="P5187" s="23"/>
      <c r="Q5187" s="23"/>
      <c r="R5187" s="23"/>
      <c r="S5187" s="23"/>
      <c r="T5187" s="23" t="s">
        <v>19857</v>
      </c>
      <c r="U5187" s="23" t="s">
        <v>56</v>
      </c>
      <c r="V5187" s="23" t="s">
        <v>15011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20307</v>
      </c>
      <c r="AC5187" s="23"/>
      <c r="AD5187" s="23" t="s">
        <v>283</v>
      </c>
      <c r="AE5187" s="23" t="s">
        <v>20308</v>
      </c>
      <c r="AF5187" s="23" t="s">
        <v>123</v>
      </c>
      <c r="AG5187" s="23" t="s">
        <v>17033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20309</v>
      </c>
      <c r="AT5187" s="23" t="s">
        <v>126</v>
      </c>
      <c r="AU5187" s="23" t="s">
        <v>127</v>
      </c>
      <c r="AV5187" s="23" t="s">
        <v>67</v>
      </c>
      <c r="AW5187" s="24" t="s">
        <v>19860</v>
      </c>
      <c r="AX5187" s="24"/>
      <c r="AY5187" s="23" t="s">
        <v>15007</v>
      </c>
      <c r="AZ5187" s="23"/>
    </row>
    <row r="5188">
      <c r="A5188" s="22" t="s">
        <v>20310</v>
      </c>
      <c r="B5188" s="23" t="s">
        <v>46</v>
      </c>
      <c r="C5188" s="23" t="s">
        <v>17026</v>
      </c>
      <c r="D5188" s="23" t="s">
        <v>17027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17028</v>
      </c>
      <c r="O5188" s="23"/>
      <c r="P5188" s="23"/>
      <c r="Q5188" s="23"/>
      <c r="R5188" s="23"/>
      <c r="S5188" s="23"/>
      <c r="T5188" s="23" t="s">
        <v>8561</v>
      </c>
      <c r="U5188" s="23" t="s">
        <v>56</v>
      </c>
      <c r="V5188" s="23" t="s">
        <v>17030</v>
      </c>
      <c r="W5188" s="23"/>
      <c r="X5188" s="23" t="s">
        <v>56</v>
      </c>
      <c r="Y5188" s="23" t="s">
        <v>130</v>
      </c>
      <c r="Z5188" s="23" t="s">
        <v>53</v>
      </c>
      <c r="AA5188" s="23" t="s">
        <v>225</v>
      </c>
      <c r="AB5188" s="23" t="s">
        <v>20311</v>
      </c>
      <c r="AC5188" s="23"/>
      <c r="AD5188" s="23" t="s">
        <v>283</v>
      </c>
      <c r="AE5188" s="23" t="s">
        <v>20312</v>
      </c>
      <c r="AF5188" s="23" t="s">
        <v>123</v>
      </c>
      <c r="AG5188" s="23" t="s">
        <v>6165</v>
      </c>
      <c r="AH5188" s="23" t="s">
        <v>123</v>
      </c>
      <c r="AI5188" s="23"/>
      <c r="AJ5188" s="23" t="s">
        <v>66</v>
      </c>
      <c r="AK5188" s="23">
        <v>1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8912</v>
      </c>
      <c r="AT5188" s="23" t="s">
        <v>126</v>
      </c>
      <c r="AU5188" s="23" t="s">
        <v>127</v>
      </c>
      <c r="AV5188" s="23" t="s">
        <v>67</v>
      </c>
      <c r="AW5188" s="24" t="s">
        <v>17106</v>
      </c>
      <c r="AX5188" s="24"/>
      <c r="AY5188" s="23" t="s">
        <v>17026</v>
      </c>
      <c r="AZ5188" s="23"/>
    </row>
    <row r="5189">
      <c r="A5189" s="22" t="s">
        <v>20313</v>
      </c>
      <c r="B5189" s="23" t="s">
        <v>46</v>
      </c>
      <c r="C5189" s="23" t="s">
        <v>15007</v>
      </c>
      <c r="D5189" s="23" t="s">
        <v>15008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15009</v>
      </c>
      <c r="O5189" s="23"/>
      <c r="P5189" s="23"/>
      <c r="Q5189" s="23"/>
      <c r="R5189" s="23"/>
      <c r="S5189" s="23"/>
      <c r="T5189" s="23" t="s">
        <v>19857</v>
      </c>
      <c r="U5189" s="23" t="s">
        <v>56</v>
      </c>
      <c r="V5189" s="23" t="s">
        <v>15011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20314</v>
      </c>
      <c r="AC5189" s="23"/>
      <c r="AD5189" s="23" t="s">
        <v>283</v>
      </c>
      <c r="AE5189" s="23" t="s">
        <v>20315</v>
      </c>
      <c r="AF5189" s="23" t="s">
        <v>123</v>
      </c>
      <c r="AG5189" s="23" t="s">
        <v>17033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20316</v>
      </c>
      <c r="AT5189" s="23" t="s">
        <v>126</v>
      </c>
      <c r="AU5189" s="23" t="s">
        <v>127</v>
      </c>
      <c r="AV5189" s="23" t="s">
        <v>67</v>
      </c>
      <c r="AW5189" s="24" t="s">
        <v>19860</v>
      </c>
      <c r="AX5189" s="24"/>
      <c r="AY5189" s="23" t="s">
        <v>15007</v>
      </c>
      <c r="AZ5189" s="23"/>
    </row>
    <row r="5190">
      <c r="A5190" s="22" t="s">
        <v>20317</v>
      </c>
      <c r="B5190" s="23" t="s">
        <v>46</v>
      </c>
      <c r="C5190" s="23" t="s">
        <v>17026</v>
      </c>
      <c r="D5190" s="23" t="s">
        <v>17027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17028</v>
      </c>
      <c r="O5190" s="23"/>
      <c r="P5190" s="23"/>
      <c r="Q5190" s="23"/>
      <c r="R5190" s="23"/>
      <c r="S5190" s="23"/>
      <c r="T5190" s="23" t="s">
        <v>7894</v>
      </c>
      <c r="U5190" s="23" t="s">
        <v>56</v>
      </c>
      <c r="V5190" s="23" t="s">
        <v>17030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18426</v>
      </c>
      <c r="AC5190" s="23"/>
      <c r="AD5190" s="23" t="s">
        <v>283</v>
      </c>
      <c r="AE5190" s="23" t="s">
        <v>20318</v>
      </c>
      <c r="AF5190" s="23" t="s">
        <v>123</v>
      </c>
      <c r="AG5190" s="23" t="s">
        <v>6165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20319</v>
      </c>
      <c r="AT5190" s="23" t="s">
        <v>126</v>
      </c>
      <c r="AU5190" s="23" t="s">
        <v>127</v>
      </c>
      <c r="AV5190" s="23" t="s">
        <v>67</v>
      </c>
      <c r="AW5190" s="24" t="s">
        <v>17426</v>
      </c>
      <c r="AX5190" s="24"/>
      <c r="AY5190" s="23" t="s">
        <v>17026</v>
      </c>
      <c r="AZ5190" s="23"/>
    </row>
    <row r="5191">
      <c r="A5191" s="22" t="s">
        <v>20320</v>
      </c>
      <c r="B5191" s="23" t="s">
        <v>46</v>
      </c>
      <c r="C5191" s="23" t="s">
        <v>17026</v>
      </c>
      <c r="D5191" s="23" t="s">
        <v>17027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17028</v>
      </c>
      <c r="O5191" s="23"/>
      <c r="P5191" s="23"/>
      <c r="Q5191" s="23"/>
      <c r="R5191" s="23"/>
      <c r="S5191" s="23"/>
      <c r="T5191" s="23" t="s">
        <v>7894</v>
      </c>
      <c r="U5191" s="23" t="s">
        <v>56</v>
      </c>
      <c r="V5191" s="23" t="s">
        <v>17030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20321</v>
      </c>
      <c r="AC5191" s="23"/>
      <c r="AD5191" s="23" t="s">
        <v>283</v>
      </c>
      <c r="AE5191" s="23" t="s">
        <v>20322</v>
      </c>
      <c r="AF5191" s="23" t="s">
        <v>123</v>
      </c>
      <c r="AG5191" s="23" t="s">
        <v>6165</v>
      </c>
      <c r="AH5191" s="23" t="s">
        <v>123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20323</v>
      </c>
      <c r="AT5191" s="23" t="s">
        <v>126</v>
      </c>
      <c r="AU5191" s="23" t="s">
        <v>127</v>
      </c>
      <c r="AV5191" s="23" t="s">
        <v>67</v>
      </c>
      <c r="AW5191" s="24" t="s">
        <v>17426</v>
      </c>
      <c r="AX5191" s="24"/>
      <c r="AY5191" s="23" t="s">
        <v>17026</v>
      </c>
      <c r="AZ5191" s="23"/>
    </row>
    <row r="5192">
      <c r="A5192" s="22" t="s">
        <v>20324</v>
      </c>
      <c r="B5192" s="23" t="s">
        <v>46</v>
      </c>
      <c r="C5192" s="23" t="s">
        <v>15007</v>
      </c>
      <c r="D5192" s="23" t="s">
        <v>15008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15009</v>
      </c>
      <c r="O5192" s="23"/>
      <c r="P5192" s="23"/>
      <c r="Q5192" s="23"/>
      <c r="R5192" s="23"/>
      <c r="S5192" s="23"/>
      <c r="T5192" s="23" t="s">
        <v>20325</v>
      </c>
      <c r="U5192" s="23" t="s">
        <v>56</v>
      </c>
      <c r="V5192" s="23" t="s">
        <v>15011</v>
      </c>
      <c r="W5192" s="23"/>
      <c r="X5192" s="23" t="s">
        <v>56</v>
      </c>
      <c r="Y5192" s="23" t="s">
        <v>119</v>
      </c>
      <c r="Z5192" s="23" t="s">
        <v>120</v>
      </c>
      <c r="AA5192" s="23"/>
      <c r="AB5192" s="23"/>
      <c r="AC5192" s="23"/>
      <c r="AD5192" s="23" t="s">
        <v>121</v>
      </c>
      <c r="AE5192" s="23" t="s">
        <v>20326</v>
      </c>
      <c r="AF5192" s="23" t="s">
        <v>123</v>
      </c>
      <c r="AG5192" s="23" t="s">
        <v>17033</v>
      </c>
      <c r="AH5192" s="23" t="s">
        <v>123</v>
      </c>
      <c r="AI5192" s="23"/>
      <c r="AJ5192" s="23" t="s">
        <v>66</v>
      </c>
      <c r="AK5192" s="23">
        <v>20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20327</v>
      </c>
      <c r="AT5192" s="23" t="s">
        <v>126</v>
      </c>
      <c r="AU5192" s="23" t="s">
        <v>127</v>
      </c>
      <c r="AV5192" s="23" t="s">
        <v>67</v>
      </c>
      <c r="AW5192" s="24" t="s">
        <v>20328</v>
      </c>
      <c r="AX5192" s="24"/>
      <c r="AY5192" s="23" t="s">
        <v>15007</v>
      </c>
      <c r="AZ5192" s="23"/>
    </row>
    <row r="5193">
      <c r="A5193" s="22" t="s">
        <v>20329</v>
      </c>
      <c r="B5193" s="23" t="s">
        <v>46</v>
      </c>
      <c r="C5193" s="23" t="s">
        <v>17026</v>
      </c>
      <c r="D5193" s="23" t="s">
        <v>17027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17028</v>
      </c>
      <c r="O5193" s="23"/>
      <c r="P5193" s="23"/>
      <c r="Q5193" s="23"/>
      <c r="R5193" s="23"/>
      <c r="S5193" s="23"/>
      <c r="T5193" s="23" t="s">
        <v>7894</v>
      </c>
      <c r="U5193" s="23" t="s">
        <v>56</v>
      </c>
      <c r="V5193" s="23" t="s">
        <v>17030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20330</v>
      </c>
      <c r="AC5193" s="23"/>
      <c r="AD5193" s="23" t="s">
        <v>283</v>
      </c>
      <c r="AE5193" s="23" t="s">
        <v>20331</v>
      </c>
      <c r="AF5193" s="23" t="s">
        <v>123</v>
      </c>
      <c r="AG5193" s="23" t="s">
        <v>6165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20332</v>
      </c>
      <c r="AT5193" s="23" t="s">
        <v>126</v>
      </c>
      <c r="AU5193" s="23" t="s">
        <v>127</v>
      </c>
      <c r="AV5193" s="23" t="s">
        <v>67</v>
      </c>
      <c r="AW5193" s="24" t="s">
        <v>17426</v>
      </c>
      <c r="AX5193" s="24"/>
      <c r="AY5193" s="23" t="s">
        <v>17026</v>
      </c>
      <c r="AZ5193" s="23"/>
    </row>
    <row r="5194">
      <c r="A5194" s="22" t="s">
        <v>20333</v>
      </c>
      <c r="B5194" s="23" t="s">
        <v>46</v>
      </c>
      <c r="C5194" s="23" t="s">
        <v>15007</v>
      </c>
      <c r="D5194" s="23" t="s">
        <v>15008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15009</v>
      </c>
      <c r="O5194" s="23"/>
      <c r="P5194" s="23"/>
      <c r="Q5194" s="23"/>
      <c r="R5194" s="23"/>
      <c r="S5194" s="23"/>
      <c r="T5194" s="23" t="s">
        <v>20325</v>
      </c>
      <c r="U5194" s="23" t="s">
        <v>56</v>
      </c>
      <c r="V5194" s="23" t="s">
        <v>15011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20334</v>
      </c>
      <c r="AC5194" s="23"/>
      <c r="AD5194" s="23" t="s">
        <v>283</v>
      </c>
      <c r="AE5194" s="23" t="s">
        <v>20335</v>
      </c>
      <c r="AF5194" s="23" t="s">
        <v>123</v>
      </c>
      <c r="AG5194" s="23" t="s">
        <v>17033</v>
      </c>
      <c r="AH5194" s="23" t="s">
        <v>123</v>
      </c>
      <c r="AI5194" s="23"/>
      <c r="AJ5194" s="23" t="s">
        <v>66</v>
      </c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20336</v>
      </c>
      <c r="AT5194" s="23" t="s">
        <v>126</v>
      </c>
      <c r="AU5194" s="23" t="s">
        <v>127</v>
      </c>
      <c r="AV5194" s="23" t="s">
        <v>67</v>
      </c>
      <c r="AW5194" s="24" t="s">
        <v>20328</v>
      </c>
      <c r="AX5194" s="24"/>
      <c r="AY5194" s="23" t="s">
        <v>15007</v>
      </c>
      <c r="AZ5194" s="23"/>
    </row>
    <row r="5195">
      <c r="A5195" s="22" t="s">
        <v>20337</v>
      </c>
      <c r="B5195" s="23" t="s">
        <v>46</v>
      </c>
      <c r="C5195" s="23" t="s">
        <v>17026</v>
      </c>
      <c r="D5195" s="23" t="s">
        <v>17027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17028</v>
      </c>
      <c r="O5195" s="23"/>
      <c r="P5195" s="23"/>
      <c r="Q5195" s="23"/>
      <c r="R5195" s="23"/>
      <c r="S5195" s="23"/>
      <c r="T5195" s="23" t="s">
        <v>7894</v>
      </c>
      <c r="U5195" s="23" t="s">
        <v>56</v>
      </c>
      <c r="V5195" s="23" t="s">
        <v>17030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20338</v>
      </c>
      <c r="AC5195" s="23"/>
      <c r="AD5195" s="23" t="s">
        <v>283</v>
      </c>
      <c r="AE5195" s="23" t="s">
        <v>20339</v>
      </c>
      <c r="AF5195" s="23" t="s">
        <v>384</v>
      </c>
      <c r="AG5195" s="23" t="s">
        <v>19872</v>
      </c>
      <c r="AH5195" s="23" t="s">
        <v>384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20340</v>
      </c>
      <c r="AT5195" s="23" t="s">
        <v>126</v>
      </c>
      <c r="AU5195" s="23" t="s">
        <v>127</v>
      </c>
      <c r="AV5195" s="23" t="s">
        <v>67</v>
      </c>
      <c r="AW5195" s="24" t="s">
        <v>17426</v>
      </c>
      <c r="AX5195" s="24"/>
      <c r="AY5195" s="23" t="s">
        <v>4377</v>
      </c>
      <c r="AZ5195" s="23"/>
    </row>
    <row r="5196">
      <c r="A5196" s="22" t="s">
        <v>20341</v>
      </c>
      <c r="B5196" s="23" t="s">
        <v>46</v>
      </c>
      <c r="C5196" s="23" t="s">
        <v>17026</v>
      </c>
      <c r="D5196" s="23" t="s">
        <v>17027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17028</v>
      </c>
      <c r="O5196" s="23"/>
      <c r="P5196" s="23"/>
      <c r="Q5196" s="23"/>
      <c r="R5196" s="23"/>
      <c r="S5196" s="23"/>
      <c r="T5196" s="23" t="s">
        <v>8561</v>
      </c>
      <c r="U5196" s="23" t="s">
        <v>56</v>
      </c>
      <c r="V5196" s="23" t="s">
        <v>17030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20342</v>
      </c>
      <c r="AC5196" s="23"/>
      <c r="AD5196" s="23" t="s">
        <v>283</v>
      </c>
      <c r="AE5196" s="23" t="s">
        <v>20343</v>
      </c>
      <c r="AF5196" s="23" t="s">
        <v>123</v>
      </c>
      <c r="AG5196" s="23" t="s">
        <v>6165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20344</v>
      </c>
      <c r="AT5196" s="23" t="s">
        <v>126</v>
      </c>
      <c r="AU5196" s="23" t="s">
        <v>127</v>
      </c>
      <c r="AV5196" s="23" t="s">
        <v>67</v>
      </c>
      <c r="AW5196" s="24" t="s">
        <v>17106</v>
      </c>
      <c r="AX5196" s="24"/>
      <c r="AY5196" s="23" t="s">
        <v>17026</v>
      </c>
      <c r="AZ5196" s="23"/>
    </row>
    <row r="5197">
      <c r="A5197" s="22" t="s">
        <v>20345</v>
      </c>
      <c r="B5197" s="23" t="s">
        <v>46</v>
      </c>
      <c r="C5197" s="23" t="s">
        <v>17026</v>
      </c>
      <c r="D5197" s="23" t="s">
        <v>17027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17028</v>
      </c>
      <c r="O5197" s="23"/>
      <c r="P5197" s="23"/>
      <c r="Q5197" s="23"/>
      <c r="R5197" s="23"/>
      <c r="S5197" s="23"/>
      <c r="T5197" s="23" t="s">
        <v>8561</v>
      </c>
      <c r="U5197" s="23" t="s">
        <v>56</v>
      </c>
      <c r="V5197" s="23" t="s">
        <v>17030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20346</v>
      </c>
      <c r="AC5197" s="23"/>
      <c r="AD5197" s="23" t="s">
        <v>283</v>
      </c>
      <c r="AE5197" s="23" t="s">
        <v>20347</v>
      </c>
      <c r="AF5197" s="23" t="s">
        <v>123</v>
      </c>
      <c r="AG5197" s="23" t="s">
        <v>6165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2900</v>
      </c>
      <c r="AT5197" s="23" t="s">
        <v>126</v>
      </c>
      <c r="AU5197" s="23" t="s">
        <v>127</v>
      </c>
      <c r="AV5197" s="23" t="s">
        <v>67</v>
      </c>
      <c r="AW5197" s="24" t="s">
        <v>17106</v>
      </c>
      <c r="AX5197" s="24"/>
      <c r="AY5197" s="23" t="s">
        <v>17026</v>
      </c>
      <c r="AZ5197" s="23"/>
    </row>
    <row r="5198">
      <c r="A5198" s="22" t="s">
        <v>20348</v>
      </c>
      <c r="B5198" s="23" t="s">
        <v>46</v>
      </c>
      <c r="C5198" s="23" t="s">
        <v>17026</v>
      </c>
      <c r="D5198" s="23" t="s">
        <v>17027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17028</v>
      </c>
      <c r="O5198" s="23"/>
      <c r="P5198" s="23"/>
      <c r="Q5198" s="23"/>
      <c r="R5198" s="23"/>
      <c r="S5198" s="23"/>
      <c r="T5198" s="23" t="s">
        <v>8561</v>
      </c>
      <c r="U5198" s="23" t="s">
        <v>56</v>
      </c>
      <c r="V5198" s="23" t="s">
        <v>17030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20349</v>
      </c>
      <c r="AC5198" s="23"/>
      <c r="AD5198" s="23" t="s">
        <v>12512</v>
      </c>
      <c r="AE5198" s="23" t="s">
        <v>20350</v>
      </c>
      <c r="AF5198" s="23"/>
      <c r="AG5198" s="23" t="s">
        <v>20351</v>
      </c>
      <c r="AH5198" s="23"/>
      <c r="AI5198" s="23"/>
      <c r="AJ5198" s="23"/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7237</v>
      </c>
      <c r="AT5198" s="23" t="s">
        <v>126</v>
      </c>
      <c r="AU5198" s="23" t="s">
        <v>12516</v>
      </c>
      <c r="AV5198" s="23" t="s">
        <v>20352</v>
      </c>
      <c r="AW5198" s="24"/>
      <c r="AX5198" s="24"/>
      <c r="AY5198" s="23" t="s">
        <v>20353</v>
      </c>
      <c r="AZ5198" s="23"/>
    </row>
    <row r="5199">
      <c r="A5199" s="22" t="s">
        <v>20354</v>
      </c>
      <c r="B5199" s="23" t="s">
        <v>46</v>
      </c>
      <c r="C5199" s="23" t="s">
        <v>17026</v>
      </c>
      <c r="D5199" s="23" t="s">
        <v>17027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17028</v>
      </c>
      <c r="O5199" s="23"/>
      <c r="P5199" s="23"/>
      <c r="Q5199" s="23"/>
      <c r="R5199" s="23"/>
      <c r="S5199" s="23"/>
      <c r="T5199" s="23" t="s">
        <v>17029</v>
      </c>
      <c r="U5199" s="23" t="s">
        <v>56</v>
      </c>
      <c r="V5199" s="23" t="s">
        <v>17030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20355</v>
      </c>
      <c r="AC5199" s="23"/>
      <c r="AD5199" s="23" t="s">
        <v>227</v>
      </c>
      <c r="AE5199" s="23" t="s">
        <v>20356</v>
      </c>
      <c r="AF5199" s="23" t="s">
        <v>123</v>
      </c>
      <c r="AG5199" s="23" t="s">
        <v>17033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17486</v>
      </c>
      <c r="AT5199" s="23" t="s">
        <v>126</v>
      </c>
      <c r="AU5199" s="23" t="s">
        <v>127</v>
      </c>
      <c r="AV5199" s="23" t="s">
        <v>67</v>
      </c>
      <c r="AW5199" s="24" t="s">
        <v>17035</v>
      </c>
      <c r="AX5199" s="24"/>
      <c r="AY5199" s="23" t="s">
        <v>17026</v>
      </c>
      <c r="AZ5199" s="23"/>
    </row>
    <row r="5200">
      <c r="A5200" s="22" t="s">
        <v>20357</v>
      </c>
      <c r="B5200" s="23" t="s">
        <v>46</v>
      </c>
      <c r="C5200" s="23" t="s">
        <v>17026</v>
      </c>
      <c r="D5200" s="23" t="s">
        <v>17027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17028</v>
      </c>
      <c r="O5200" s="23"/>
      <c r="P5200" s="23"/>
      <c r="Q5200" s="23"/>
      <c r="R5200" s="23"/>
      <c r="S5200" s="23"/>
      <c r="T5200" s="23" t="s">
        <v>17029</v>
      </c>
      <c r="U5200" s="23" t="s">
        <v>56</v>
      </c>
      <c r="V5200" s="23" t="s">
        <v>17030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20358</v>
      </c>
      <c r="AC5200" s="23"/>
      <c r="AD5200" s="23" t="s">
        <v>227</v>
      </c>
      <c r="AE5200" s="23" t="s">
        <v>20359</v>
      </c>
      <c r="AF5200" s="23" t="s">
        <v>123</v>
      </c>
      <c r="AG5200" s="23" t="s">
        <v>17033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19236</v>
      </c>
      <c r="AT5200" s="23" t="s">
        <v>126</v>
      </c>
      <c r="AU5200" s="23" t="s">
        <v>127</v>
      </c>
      <c r="AV5200" s="23" t="s">
        <v>67</v>
      </c>
      <c r="AW5200" s="24" t="s">
        <v>17035</v>
      </c>
      <c r="AX5200" s="24"/>
      <c r="AY5200" s="23" t="s">
        <v>17026</v>
      </c>
      <c r="AZ5200" s="23"/>
    </row>
    <row r="5201">
      <c r="A5201" s="22" t="s">
        <v>20360</v>
      </c>
      <c r="B5201" s="23" t="s">
        <v>46</v>
      </c>
      <c r="C5201" s="23" t="s">
        <v>17026</v>
      </c>
      <c r="D5201" s="23" t="s">
        <v>17027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17028</v>
      </c>
      <c r="O5201" s="23"/>
      <c r="P5201" s="23"/>
      <c r="Q5201" s="23"/>
      <c r="R5201" s="23"/>
      <c r="S5201" s="23"/>
      <c r="T5201" s="23" t="s">
        <v>17029</v>
      </c>
      <c r="U5201" s="23" t="s">
        <v>56</v>
      </c>
      <c r="V5201" s="23" t="s">
        <v>17030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20361</v>
      </c>
      <c r="AC5201" s="23"/>
      <c r="AD5201" s="23" t="s">
        <v>227</v>
      </c>
      <c r="AE5201" s="23" t="s">
        <v>20362</v>
      </c>
      <c r="AF5201" s="23" t="s">
        <v>123</v>
      </c>
      <c r="AG5201" s="23" t="s">
        <v>17033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15078</v>
      </c>
      <c r="AT5201" s="23" t="s">
        <v>126</v>
      </c>
      <c r="AU5201" s="23" t="s">
        <v>127</v>
      </c>
      <c r="AV5201" s="23" t="s">
        <v>67</v>
      </c>
      <c r="AW5201" s="24" t="s">
        <v>17035</v>
      </c>
      <c r="AX5201" s="24"/>
      <c r="AY5201" s="23" t="s">
        <v>17026</v>
      </c>
      <c r="AZ5201" s="23"/>
    </row>
    <row r="5202">
      <c r="A5202" s="22" t="s">
        <v>20363</v>
      </c>
      <c r="B5202" s="23" t="s">
        <v>46</v>
      </c>
      <c r="C5202" s="23" t="s">
        <v>17026</v>
      </c>
      <c r="D5202" s="23" t="s">
        <v>17027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17028</v>
      </c>
      <c r="O5202" s="23"/>
      <c r="P5202" s="23"/>
      <c r="Q5202" s="23"/>
      <c r="R5202" s="23"/>
      <c r="S5202" s="23"/>
      <c r="T5202" s="23" t="s">
        <v>8561</v>
      </c>
      <c r="U5202" s="23" t="s">
        <v>56</v>
      </c>
      <c r="V5202" s="23" t="s">
        <v>17030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20364</v>
      </c>
      <c r="AC5202" s="23"/>
      <c r="AD5202" s="23" t="s">
        <v>283</v>
      </c>
      <c r="AE5202" s="23" t="s">
        <v>20365</v>
      </c>
      <c r="AF5202" s="23" t="s">
        <v>123</v>
      </c>
      <c r="AG5202" s="23" t="s">
        <v>6165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20366</v>
      </c>
      <c r="AT5202" s="23" t="s">
        <v>126</v>
      </c>
      <c r="AU5202" s="23" t="s">
        <v>127</v>
      </c>
      <c r="AV5202" s="23" t="s">
        <v>67</v>
      </c>
      <c r="AW5202" s="24" t="s">
        <v>17106</v>
      </c>
      <c r="AX5202" s="24"/>
      <c r="AY5202" s="23" t="s">
        <v>17026</v>
      </c>
      <c r="AZ5202" s="23"/>
    </row>
    <row r="5203">
      <c r="A5203" s="22" t="s">
        <v>20367</v>
      </c>
      <c r="B5203" s="23" t="s">
        <v>46</v>
      </c>
      <c r="C5203" s="23" t="s">
        <v>17026</v>
      </c>
      <c r="D5203" s="23" t="s">
        <v>17027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17028</v>
      </c>
      <c r="O5203" s="23"/>
      <c r="P5203" s="23"/>
      <c r="Q5203" s="23"/>
      <c r="R5203" s="23"/>
      <c r="S5203" s="23"/>
      <c r="T5203" s="23" t="s">
        <v>17029</v>
      </c>
      <c r="U5203" s="23" t="s">
        <v>56</v>
      </c>
      <c r="V5203" s="23" t="s">
        <v>17030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20368</v>
      </c>
      <c r="AC5203" s="23"/>
      <c r="AD5203" s="23" t="s">
        <v>227</v>
      </c>
      <c r="AE5203" s="23" t="s">
        <v>20369</v>
      </c>
      <c r="AF5203" s="23" t="s">
        <v>123</v>
      </c>
      <c r="AG5203" s="23" t="s">
        <v>17033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20370</v>
      </c>
      <c r="AT5203" s="23" t="s">
        <v>126</v>
      </c>
      <c r="AU5203" s="23" t="s">
        <v>127</v>
      </c>
      <c r="AV5203" s="23" t="s">
        <v>67</v>
      </c>
      <c r="AW5203" s="24" t="s">
        <v>17035</v>
      </c>
      <c r="AX5203" s="24"/>
      <c r="AY5203" s="23" t="s">
        <v>17026</v>
      </c>
      <c r="AZ5203" s="23"/>
    </row>
    <row r="5204">
      <c r="A5204" s="22" t="s">
        <v>20371</v>
      </c>
      <c r="B5204" s="23" t="s">
        <v>46</v>
      </c>
      <c r="C5204" s="23" t="s">
        <v>17026</v>
      </c>
      <c r="D5204" s="23" t="s">
        <v>17027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17028</v>
      </c>
      <c r="O5204" s="23"/>
      <c r="P5204" s="23"/>
      <c r="Q5204" s="23"/>
      <c r="R5204" s="23"/>
      <c r="S5204" s="23"/>
      <c r="T5204" s="23" t="s">
        <v>17029</v>
      </c>
      <c r="U5204" s="23" t="s">
        <v>56</v>
      </c>
      <c r="V5204" s="23" t="s">
        <v>17030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20372</v>
      </c>
      <c r="AC5204" s="23"/>
      <c r="AD5204" s="23" t="s">
        <v>227</v>
      </c>
      <c r="AE5204" s="23" t="s">
        <v>20373</v>
      </c>
      <c r="AF5204" s="23" t="s">
        <v>123</v>
      </c>
      <c r="AG5204" s="23" t="s">
        <v>17033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18007</v>
      </c>
      <c r="AT5204" s="23" t="s">
        <v>126</v>
      </c>
      <c r="AU5204" s="23" t="s">
        <v>127</v>
      </c>
      <c r="AV5204" s="23" t="s">
        <v>67</v>
      </c>
      <c r="AW5204" s="24" t="s">
        <v>17035</v>
      </c>
      <c r="AX5204" s="24"/>
      <c r="AY5204" s="23" t="s">
        <v>17026</v>
      </c>
      <c r="AZ5204" s="23"/>
    </row>
    <row r="5205">
      <c r="A5205" s="22" t="s">
        <v>20374</v>
      </c>
      <c r="B5205" s="23" t="s">
        <v>46</v>
      </c>
      <c r="C5205" s="23" t="s">
        <v>17026</v>
      </c>
      <c r="D5205" s="23" t="s">
        <v>17027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17028</v>
      </c>
      <c r="O5205" s="23"/>
      <c r="P5205" s="23"/>
      <c r="Q5205" s="23"/>
      <c r="R5205" s="23"/>
      <c r="S5205" s="23"/>
      <c r="T5205" s="23" t="s">
        <v>17029</v>
      </c>
      <c r="U5205" s="23" t="s">
        <v>56</v>
      </c>
      <c r="V5205" s="23" t="s">
        <v>17030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20375</v>
      </c>
      <c r="AC5205" s="23"/>
      <c r="AD5205" s="23" t="s">
        <v>283</v>
      </c>
      <c r="AE5205" s="23" t="s">
        <v>20376</v>
      </c>
      <c r="AF5205" s="23" t="s">
        <v>123</v>
      </c>
      <c r="AG5205" s="23" t="s">
        <v>17033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20377</v>
      </c>
      <c r="AT5205" s="23" t="s">
        <v>126</v>
      </c>
      <c r="AU5205" s="23" t="s">
        <v>127</v>
      </c>
      <c r="AV5205" s="23" t="s">
        <v>67</v>
      </c>
      <c r="AW5205" s="24" t="s">
        <v>17035</v>
      </c>
      <c r="AX5205" s="24"/>
      <c r="AY5205" s="23" t="s">
        <v>17026</v>
      </c>
      <c r="AZ5205" s="23"/>
    </row>
    <row r="5206">
      <c r="A5206" s="22" t="s">
        <v>20378</v>
      </c>
      <c r="B5206" s="23" t="s">
        <v>46</v>
      </c>
      <c r="C5206" s="23" t="s">
        <v>17026</v>
      </c>
      <c r="D5206" s="23" t="s">
        <v>17027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17028</v>
      </c>
      <c r="O5206" s="23"/>
      <c r="P5206" s="23"/>
      <c r="Q5206" s="23"/>
      <c r="R5206" s="23"/>
      <c r="S5206" s="23"/>
      <c r="T5206" s="23" t="s">
        <v>17029</v>
      </c>
      <c r="U5206" s="23" t="s">
        <v>56</v>
      </c>
      <c r="V5206" s="23" t="s">
        <v>17030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20379</v>
      </c>
      <c r="AC5206" s="23"/>
      <c r="AD5206" s="23" t="s">
        <v>227</v>
      </c>
      <c r="AE5206" s="23" t="s">
        <v>20380</v>
      </c>
      <c r="AF5206" s="23" t="s">
        <v>123</v>
      </c>
      <c r="AG5206" s="23" t="s">
        <v>17033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20381</v>
      </c>
      <c r="AT5206" s="23" t="s">
        <v>126</v>
      </c>
      <c r="AU5206" s="23" t="s">
        <v>127</v>
      </c>
      <c r="AV5206" s="23" t="s">
        <v>67</v>
      </c>
      <c r="AW5206" s="24" t="s">
        <v>17035</v>
      </c>
      <c r="AX5206" s="24"/>
      <c r="AY5206" s="23" t="s">
        <v>17026</v>
      </c>
      <c r="AZ5206" s="23"/>
    </row>
    <row r="5207">
      <c r="A5207" s="22" t="s">
        <v>20382</v>
      </c>
      <c r="B5207" s="23" t="s">
        <v>46</v>
      </c>
      <c r="C5207" s="23" t="s">
        <v>17026</v>
      </c>
      <c r="D5207" s="23" t="s">
        <v>17027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17028</v>
      </c>
      <c r="O5207" s="23"/>
      <c r="P5207" s="23"/>
      <c r="Q5207" s="23"/>
      <c r="R5207" s="23"/>
      <c r="S5207" s="23"/>
      <c r="T5207" s="23" t="s">
        <v>17029</v>
      </c>
      <c r="U5207" s="23" t="s">
        <v>56</v>
      </c>
      <c r="V5207" s="23" t="s">
        <v>17030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20383</v>
      </c>
      <c r="AC5207" s="23"/>
      <c r="AD5207" s="23" t="s">
        <v>283</v>
      </c>
      <c r="AE5207" s="23" t="s">
        <v>20384</v>
      </c>
      <c r="AF5207" s="23" t="s">
        <v>123</v>
      </c>
      <c r="AG5207" s="23" t="s">
        <v>17033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20385</v>
      </c>
      <c r="AT5207" s="23" t="s">
        <v>126</v>
      </c>
      <c r="AU5207" s="23" t="s">
        <v>127</v>
      </c>
      <c r="AV5207" s="23" t="s">
        <v>67</v>
      </c>
      <c r="AW5207" s="24" t="s">
        <v>17035</v>
      </c>
      <c r="AX5207" s="24"/>
      <c r="AY5207" s="23" t="s">
        <v>17026</v>
      </c>
      <c r="AZ5207" s="23"/>
    </row>
    <row r="5208">
      <c r="A5208" s="22" t="s">
        <v>20386</v>
      </c>
      <c r="B5208" s="23" t="s">
        <v>46</v>
      </c>
      <c r="C5208" s="23" t="s">
        <v>15007</v>
      </c>
      <c r="D5208" s="23" t="s">
        <v>15008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15009</v>
      </c>
      <c r="O5208" s="23"/>
      <c r="P5208" s="23"/>
      <c r="Q5208" s="23"/>
      <c r="R5208" s="23"/>
      <c r="S5208" s="23"/>
      <c r="T5208" s="23" t="s">
        <v>20325</v>
      </c>
      <c r="U5208" s="23" t="s">
        <v>56</v>
      </c>
      <c r="V5208" s="23" t="s">
        <v>15011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20387</v>
      </c>
      <c r="AC5208" s="23"/>
      <c r="AD5208" s="23" t="s">
        <v>283</v>
      </c>
      <c r="AE5208" s="23" t="s">
        <v>20388</v>
      </c>
      <c r="AF5208" s="23" t="s">
        <v>123</v>
      </c>
      <c r="AG5208" s="23" t="s">
        <v>17033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20389</v>
      </c>
      <c r="AT5208" s="23" t="s">
        <v>126</v>
      </c>
      <c r="AU5208" s="23" t="s">
        <v>127</v>
      </c>
      <c r="AV5208" s="23" t="s">
        <v>67</v>
      </c>
      <c r="AW5208" s="24" t="s">
        <v>20328</v>
      </c>
      <c r="AX5208" s="24"/>
      <c r="AY5208" s="23" t="s">
        <v>15007</v>
      </c>
      <c r="AZ5208" s="23"/>
    </row>
    <row r="5209">
      <c r="A5209" s="22" t="s">
        <v>20390</v>
      </c>
      <c r="B5209" s="23" t="s">
        <v>46</v>
      </c>
      <c r="C5209" s="23" t="s">
        <v>17026</v>
      </c>
      <c r="D5209" s="23" t="s">
        <v>17027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17028</v>
      </c>
      <c r="O5209" s="23"/>
      <c r="P5209" s="23"/>
      <c r="Q5209" s="23"/>
      <c r="R5209" s="23"/>
      <c r="S5209" s="23"/>
      <c r="T5209" s="23" t="s">
        <v>17029</v>
      </c>
      <c r="U5209" s="23" t="s">
        <v>56</v>
      </c>
      <c r="V5209" s="23" t="s">
        <v>17030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20391</v>
      </c>
      <c r="AC5209" s="23"/>
      <c r="AD5209" s="23" t="s">
        <v>283</v>
      </c>
      <c r="AE5209" s="23" t="s">
        <v>20392</v>
      </c>
      <c r="AF5209" s="23" t="s">
        <v>123</v>
      </c>
      <c r="AG5209" s="23" t="s">
        <v>17033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20393</v>
      </c>
      <c r="AT5209" s="23" t="s">
        <v>126</v>
      </c>
      <c r="AU5209" s="23" t="s">
        <v>127</v>
      </c>
      <c r="AV5209" s="23" t="s">
        <v>67</v>
      </c>
      <c r="AW5209" s="24" t="s">
        <v>17035</v>
      </c>
      <c r="AX5209" s="24"/>
      <c r="AY5209" s="23" t="s">
        <v>17026</v>
      </c>
      <c r="AZ5209" s="23"/>
    </row>
    <row r="5210">
      <c r="A5210" s="22" t="s">
        <v>20394</v>
      </c>
      <c r="B5210" s="23" t="s">
        <v>46</v>
      </c>
      <c r="C5210" s="23" t="s">
        <v>17026</v>
      </c>
      <c r="D5210" s="23" t="s">
        <v>17027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17028</v>
      </c>
      <c r="O5210" s="23"/>
      <c r="P5210" s="23"/>
      <c r="Q5210" s="23"/>
      <c r="R5210" s="23"/>
      <c r="S5210" s="23"/>
      <c r="T5210" s="23" t="s">
        <v>17029</v>
      </c>
      <c r="U5210" s="23" t="s">
        <v>56</v>
      </c>
      <c r="V5210" s="23" t="s">
        <v>17030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20395</v>
      </c>
      <c r="AC5210" s="23"/>
      <c r="AD5210" s="23" t="s">
        <v>283</v>
      </c>
      <c r="AE5210" s="23" t="s">
        <v>20396</v>
      </c>
      <c r="AF5210" s="23" t="s">
        <v>123</v>
      </c>
      <c r="AG5210" s="23" t="s">
        <v>17033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20397</v>
      </c>
      <c r="AT5210" s="23" t="s">
        <v>126</v>
      </c>
      <c r="AU5210" s="23" t="s">
        <v>127</v>
      </c>
      <c r="AV5210" s="23" t="s">
        <v>67</v>
      </c>
      <c r="AW5210" s="24" t="s">
        <v>17035</v>
      </c>
      <c r="AX5210" s="24"/>
      <c r="AY5210" s="23" t="s">
        <v>17026</v>
      </c>
      <c r="AZ5210" s="23"/>
    </row>
    <row r="5211">
      <c r="A5211" s="22" t="s">
        <v>20398</v>
      </c>
      <c r="B5211" s="23" t="s">
        <v>46</v>
      </c>
      <c r="C5211" s="23" t="s">
        <v>17026</v>
      </c>
      <c r="D5211" s="23" t="s">
        <v>17027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17028</v>
      </c>
      <c r="O5211" s="23"/>
      <c r="P5211" s="23"/>
      <c r="Q5211" s="23"/>
      <c r="R5211" s="23"/>
      <c r="S5211" s="23"/>
      <c r="T5211" s="23" t="s">
        <v>8561</v>
      </c>
      <c r="U5211" s="23" t="s">
        <v>56</v>
      </c>
      <c r="V5211" s="23" t="s">
        <v>17030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20399</v>
      </c>
      <c r="AC5211" s="23"/>
      <c r="AD5211" s="23" t="s">
        <v>227</v>
      </c>
      <c r="AE5211" s="23" t="s">
        <v>20400</v>
      </c>
      <c r="AF5211" s="23" t="s">
        <v>123</v>
      </c>
      <c r="AG5211" s="23" t="s">
        <v>6165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19496</v>
      </c>
      <c r="AT5211" s="23" t="s">
        <v>126</v>
      </c>
      <c r="AU5211" s="23" t="s">
        <v>127</v>
      </c>
      <c r="AV5211" s="23" t="s">
        <v>67</v>
      </c>
      <c r="AW5211" s="24" t="s">
        <v>17106</v>
      </c>
      <c r="AX5211" s="24"/>
      <c r="AY5211" s="23" t="s">
        <v>17026</v>
      </c>
      <c r="AZ5211" s="23"/>
    </row>
    <row r="5212">
      <c r="A5212" s="22" t="s">
        <v>20401</v>
      </c>
      <c r="B5212" s="23" t="s">
        <v>46</v>
      </c>
      <c r="C5212" s="23" t="s">
        <v>15007</v>
      </c>
      <c r="D5212" s="23" t="s">
        <v>15008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15009</v>
      </c>
      <c r="O5212" s="23"/>
      <c r="P5212" s="23"/>
      <c r="Q5212" s="23"/>
      <c r="R5212" s="23"/>
      <c r="S5212" s="23"/>
      <c r="T5212" s="23" t="s">
        <v>20325</v>
      </c>
      <c r="U5212" s="23" t="s">
        <v>56</v>
      </c>
      <c r="V5212" s="23" t="s">
        <v>15011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20402</v>
      </c>
      <c r="AC5212" s="23"/>
      <c r="AD5212" s="23" t="s">
        <v>283</v>
      </c>
      <c r="AE5212" s="23" t="s">
        <v>20403</v>
      </c>
      <c r="AF5212" s="23" t="s">
        <v>123</v>
      </c>
      <c r="AG5212" s="23" t="s">
        <v>17033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20404</v>
      </c>
      <c r="AT5212" s="23" t="s">
        <v>126</v>
      </c>
      <c r="AU5212" s="23" t="s">
        <v>127</v>
      </c>
      <c r="AV5212" s="23" t="s">
        <v>67</v>
      </c>
      <c r="AW5212" s="24" t="s">
        <v>20328</v>
      </c>
      <c r="AX5212" s="24"/>
      <c r="AY5212" s="23" t="s">
        <v>15007</v>
      </c>
      <c r="AZ5212" s="23"/>
    </row>
    <row r="5213">
      <c r="A5213" s="22" t="s">
        <v>20405</v>
      </c>
      <c r="B5213" s="23" t="s">
        <v>46</v>
      </c>
      <c r="C5213" s="23" t="s">
        <v>15007</v>
      </c>
      <c r="D5213" s="23" t="s">
        <v>15008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15009</v>
      </c>
      <c r="O5213" s="23"/>
      <c r="P5213" s="23"/>
      <c r="Q5213" s="23"/>
      <c r="R5213" s="23"/>
      <c r="S5213" s="23"/>
      <c r="T5213" s="23" t="s">
        <v>20325</v>
      </c>
      <c r="U5213" s="23" t="s">
        <v>56</v>
      </c>
      <c r="V5213" s="23" t="s">
        <v>15011</v>
      </c>
      <c r="W5213" s="23"/>
      <c r="X5213" s="23" t="s">
        <v>56</v>
      </c>
      <c r="Y5213" s="23" t="s">
        <v>130</v>
      </c>
      <c r="Z5213" s="23" t="s">
        <v>53</v>
      </c>
      <c r="AA5213" s="23" t="s">
        <v>225</v>
      </c>
      <c r="AB5213" s="23" t="s">
        <v>20406</v>
      </c>
      <c r="AC5213" s="23"/>
      <c r="AD5213" s="23" t="s">
        <v>283</v>
      </c>
      <c r="AE5213" s="23" t="s">
        <v>20407</v>
      </c>
      <c r="AF5213" s="23" t="s">
        <v>123</v>
      </c>
      <c r="AG5213" s="23" t="s">
        <v>17033</v>
      </c>
      <c r="AH5213" s="23" t="s">
        <v>123</v>
      </c>
      <c r="AI5213" s="23"/>
      <c r="AJ5213" s="23" t="s">
        <v>66</v>
      </c>
      <c r="AK5213" s="23">
        <v>1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20408</v>
      </c>
      <c r="AT5213" s="23" t="s">
        <v>126</v>
      </c>
      <c r="AU5213" s="23" t="s">
        <v>127</v>
      </c>
      <c r="AV5213" s="23" t="s">
        <v>67</v>
      </c>
      <c r="AW5213" s="24" t="s">
        <v>20328</v>
      </c>
      <c r="AX5213" s="24"/>
      <c r="AY5213" s="23" t="s">
        <v>15007</v>
      </c>
      <c r="AZ5213" s="23"/>
    </row>
    <row r="5214">
      <c r="A5214" s="22" t="s">
        <v>20409</v>
      </c>
      <c r="B5214" s="23" t="s">
        <v>46</v>
      </c>
      <c r="C5214" s="23" t="s">
        <v>15007</v>
      </c>
      <c r="D5214" s="23" t="s">
        <v>15008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15009</v>
      </c>
      <c r="O5214" s="23"/>
      <c r="P5214" s="23"/>
      <c r="Q5214" s="23"/>
      <c r="R5214" s="23"/>
      <c r="S5214" s="23"/>
      <c r="T5214" s="23" t="s">
        <v>20325</v>
      </c>
      <c r="U5214" s="23" t="s">
        <v>56</v>
      </c>
      <c r="V5214" s="23" t="s">
        <v>15011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20410</v>
      </c>
      <c r="AC5214" s="23" t="s">
        <v>67</v>
      </c>
      <c r="AD5214" s="23" t="s">
        <v>283</v>
      </c>
      <c r="AE5214" s="23" t="s">
        <v>20411</v>
      </c>
      <c r="AF5214" s="23" t="s">
        <v>123</v>
      </c>
      <c r="AG5214" s="23" t="s">
        <v>17033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20412</v>
      </c>
      <c r="AT5214" s="23" t="s">
        <v>126</v>
      </c>
      <c r="AU5214" s="23" t="s">
        <v>127</v>
      </c>
      <c r="AV5214" s="23" t="s">
        <v>67</v>
      </c>
      <c r="AW5214" s="24" t="s">
        <v>20328</v>
      </c>
      <c r="AX5214" s="24"/>
      <c r="AY5214" s="23" t="s">
        <v>15007</v>
      </c>
      <c r="AZ5214" s="23"/>
    </row>
    <row r="5215">
      <c r="A5215" s="22" t="s">
        <v>20413</v>
      </c>
      <c r="B5215" s="23" t="s">
        <v>46</v>
      </c>
      <c r="C5215" s="23" t="s">
        <v>15007</v>
      </c>
      <c r="D5215" s="23" t="s">
        <v>15008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15009</v>
      </c>
      <c r="O5215" s="23"/>
      <c r="P5215" s="23"/>
      <c r="Q5215" s="23"/>
      <c r="R5215" s="23"/>
      <c r="S5215" s="23"/>
      <c r="T5215" s="23" t="s">
        <v>20325</v>
      </c>
      <c r="U5215" s="23" t="s">
        <v>56</v>
      </c>
      <c r="V5215" s="23" t="s">
        <v>15011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20414</v>
      </c>
      <c r="AC5215" s="23"/>
      <c r="AD5215" s="23" t="s">
        <v>283</v>
      </c>
      <c r="AE5215" s="23" t="s">
        <v>20415</v>
      </c>
      <c r="AF5215" s="23" t="s">
        <v>123</v>
      </c>
      <c r="AG5215" s="23" t="s">
        <v>17033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20416</v>
      </c>
      <c r="AT5215" s="23" t="s">
        <v>126</v>
      </c>
      <c r="AU5215" s="23" t="s">
        <v>127</v>
      </c>
      <c r="AV5215" s="23" t="s">
        <v>67</v>
      </c>
      <c r="AW5215" s="24" t="s">
        <v>20328</v>
      </c>
      <c r="AX5215" s="24"/>
      <c r="AY5215" s="23" t="s">
        <v>15007</v>
      </c>
      <c r="AZ5215" s="23"/>
    </row>
    <row r="5216">
      <c r="A5216" s="22" t="s">
        <v>20417</v>
      </c>
      <c r="B5216" s="23" t="s">
        <v>46</v>
      </c>
      <c r="C5216" s="23" t="s">
        <v>15007</v>
      </c>
      <c r="D5216" s="23" t="s">
        <v>15008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15009</v>
      </c>
      <c r="O5216" s="23"/>
      <c r="P5216" s="23"/>
      <c r="Q5216" s="23"/>
      <c r="R5216" s="23"/>
      <c r="S5216" s="23"/>
      <c r="T5216" s="23" t="s">
        <v>20325</v>
      </c>
      <c r="U5216" s="23" t="s">
        <v>56</v>
      </c>
      <c r="V5216" s="23" t="s">
        <v>15011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20418</v>
      </c>
      <c r="AC5216" s="23"/>
      <c r="AD5216" s="23" t="s">
        <v>283</v>
      </c>
      <c r="AE5216" s="23" t="s">
        <v>20419</v>
      </c>
      <c r="AF5216" s="23" t="s">
        <v>123</v>
      </c>
      <c r="AG5216" s="23" t="s">
        <v>17033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20420</v>
      </c>
      <c r="AT5216" s="23" t="s">
        <v>126</v>
      </c>
      <c r="AU5216" s="23" t="s">
        <v>127</v>
      </c>
      <c r="AV5216" s="23" t="s">
        <v>67</v>
      </c>
      <c r="AW5216" s="24" t="s">
        <v>20328</v>
      </c>
      <c r="AX5216" s="24"/>
      <c r="AY5216" s="23" t="s">
        <v>15007</v>
      </c>
      <c r="AZ5216" s="23"/>
    </row>
    <row r="5217">
      <c r="A5217" s="22" t="s">
        <v>20421</v>
      </c>
      <c r="B5217" s="23" t="s">
        <v>46</v>
      </c>
      <c r="C5217" s="23" t="s">
        <v>15007</v>
      </c>
      <c r="D5217" s="23" t="s">
        <v>15008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15009</v>
      </c>
      <c r="O5217" s="23"/>
      <c r="P5217" s="23"/>
      <c r="Q5217" s="23"/>
      <c r="R5217" s="23"/>
      <c r="S5217" s="23"/>
      <c r="T5217" s="23" t="s">
        <v>20422</v>
      </c>
      <c r="U5217" s="23" t="s">
        <v>56</v>
      </c>
      <c r="V5217" s="23" t="s">
        <v>15011</v>
      </c>
      <c r="W5217" s="23"/>
      <c r="X5217" s="23" t="s">
        <v>56</v>
      </c>
      <c r="Y5217" s="23" t="s">
        <v>119</v>
      </c>
      <c r="Z5217" s="23" t="s">
        <v>120</v>
      </c>
      <c r="AA5217" s="23"/>
      <c r="AB5217" s="23"/>
      <c r="AC5217" s="23"/>
      <c r="AD5217" s="23" t="s">
        <v>121</v>
      </c>
      <c r="AE5217" s="23" t="s">
        <v>20423</v>
      </c>
      <c r="AF5217" s="23" t="s">
        <v>123</v>
      </c>
      <c r="AG5217" s="23" t="s">
        <v>17033</v>
      </c>
      <c r="AH5217" s="23" t="s">
        <v>123</v>
      </c>
      <c r="AI5217" s="23"/>
      <c r="AJ5217" s="23" t="s">
        <v>66</v>
      </c>
      <c r="AK5217" s="23">
        <v>20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20424</v>
      </c>
      <c r="AT5217" s="23" t="s">
        <v>126</v>
      </c>
      <c r="AU5217" s="23" t="s">
        <v>127</v>
      </c>
      <c r="AV5217" s="23" t="s">
        <v>67</v>
      </c>
      <c r="AW5217" s="24" t="s">
        <v>20425</v>
      </c>
      <c r="AX5217" s="24"/>
      <c r="AY5217" s="23" t="s">
        <v>15007</v>
      </c>
      <c r="AZ5217" s="23"/>
    </row>
    <row r="5218">
      <c r="A5218" s="22" t="s">
        <v>20426</v>
      </c>
      <c r="B5218" s="23" t="s">
        <v>46</v>
      </c>
      <c r="C5218" s="23" t="s">
        <v>17026</v>
      </c>
      <c r="D5218" s="23" t="s">
        <v>17027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17028</v>
      </c>
      <c r="O5218" s="23"/>
      <c r="P5218" s="23"/>
      <c r="Q5218" s="23"/>
      <c r="R5218" s="23"/>
      <c r="S5218" s="23"/>
      <c r="T5218" s="23" t="s">
        <v>8561</v>
      </c>
      <c r="U5218" s="23" t="s">
        <v>56</v>
      </c>
      <c r="V5218" s="23" t="s">
        <v>17030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20427</v>
      </c>
      <c r="AC5218" s="23"/>
      <c r="AD5218" s="23" t="s">
        <v>283</v>
      </c>
      <c r="AE5218" s="23" t="s">
        <v>20428</v>
      </c>
      <c r="AF5218" s="23" t="s">
        <v>123</v>
      </c>
      <c r="AG5218" s="23" t="s">
        <v>6165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20429</v>
      </c>
      <c r="AT5218" s="23" t="s">
        <v>126</v>
      </c>
      <c r="AU5218" s="23" t="s">
        <v>127</v>
      </c>
      <c r="AV5218" s="23" t="s">
        <v>67</v>
      </c>
      <c r="AW5218" s="24" t="s">
        <v>17106</v>
      </c>
      <c r="AX5218" s="24"/>
      <c r="AY5218" s="23" t="s">
        <v>17026</v>
      </c>
      <c r="AZ5218" s="23"/>
    </row>
    <row r="5219">
      <c r="A5219" s="22" t="s">
        <v>20430</v>
      </c>
      <c r="B5219" s="23" t="s">
        <v>46</v>
      </c>
      <c r="C5219" s="23" t="s">
        <v>15007</v>
      </c>
      <c r="D5219" s="23" t="s">
        <v>15008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15009</v>
      </c>
      <c r="O5219" s="23"/>
      <c r="P5219" s="23"/>
      <c r="Q5219" s="23"/>
      <c r="R5219" s="23"/>
      <c r="S5219" s="23"/>
      <c r="T5219" s="23" t="s">
        <v>20422</v>
      </c>
      <c r="U5219" s="23" t="s">
        <v>56</v>
      </c>
      <c r="V5219" s="23" t="s">
        <v>15011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20431</v>
      </c>
      <c r="AC5219" s="23"/>
      <c r="AD5219" s="23" t="s">
        <v>283</v>
      </c>
      <c r="AE5219" s="23" t="s">
        <v>20432</v>
      </c>
      <c r="AF5219" s="23" t="s">
        <v>123</v>
      </c>
      <c r="AG5219" s="23" t="s">
        <v>17033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14110</v>
      </c>
      <c r="AT5219" s="23" t="s">
        <v>126</v>
      </c>
      <c r="AU5219" s="23" t="s">
        <v>127</v>
      </c>
      <c r="AV5219" s="23" t="s">
        <v>67</v>
      </c>
      <c r="AW5219" s="24" t="s">
        <v>20425</v>
      </c>
      <c r="AX5219" s="24"/>
      <c r="AY5219" s="23" t="s">
        <v>15007</v>
      </c>
      <c r="AZ5219" s="23"/>
    </row>
    <row r="5220">
      <c r="A5220" s="22" t="s">
        <v>20433</v>
      </c>
      <c r="B5220" s="23" t="s">
        <v>46</v>
      </c>
      <c r="C5220" s="23" t="s">
        <v>15007</v>
      </c>
      <c r="D5220" s="23" t="s">
        <v>15008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15009</v>
      </c>
      <c r="O5220" s="23"/>
      <c r="P5220" s="23"/>
      <c r="Q5220" s="23"/>
      <c r="R5220" s="23"/>
      <c r="S5220" s="23"/>
      <c r="T5220" s="23" t="s">
        <v>20422</v>
      </c>
      <c r="U5220" s="23" t="s">
        <v>56</v>
      </c>
      <c r="V5220" s="23" t="s">
        <v>15011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20434</v>
      </c>
      <c r="AC5220" s="23"/>
      <c r="AD5220" s="23" t="s">
        <v>227</v>
      </c>
      <c r="AE5220" s="23" t="s">
        <v>20435</v>
      </c>
      <c r="AF5220" s="23" t="s">
        <v>123</v>
      </c>
      <c r="AG5220" s="23" t="s">
        <v>17033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10790</v>
      </c>
      <c r="AT5220" s="23" t="s">
        <v>126</v>
      </c>
      <c r="AU5220" s="23" t="s">
        <v>127</v>
      </c>
      <c r="AV5220" s="23" t="s">
        <v>67</v>
      </c>
      <c r="AW5220" s="24" t="s">
        <v>20425</v>
      </c>
      <c r="AX5220" s="24"/>
      <c r="AY5220" s="23" t="s">
        <v>15007</v>
      </c>
      <c r="AZ5220" s="23"/>
    </row>
    <row r="5221">
      <c r="A5221" s="22" t="s">
        <v>20436</v>
      </c>
      <c r="B5221" s="23" t="s">
        <v>46</v>
      </c>
      <c r="C5221" s="23" t="s">
        <v>15007</v>
      </c>
      <c r="D5221" s="23" t="s">
        <v>15008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15009</v>
      </c>
      <c r="O5221" s="23"/>
      <c r="P5221" s="23"/>
      <c r="Q5221" s="23"/>
      <c r="R5221" s="23"/>
      <c r="S5221" s="23"/>
      <c r="T5221" s="23" t="s">
        <v>20422</v>
      </c>
      <c r="U5221" s="23" t="s">
        <v>56</v>
      </c>
      <c r="V5221" s="23" t="s">
        <v>15011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20437</v>
      </c>
      <c r="AC5221" s="23"/>
      <c r="AD5221" s="23" t="s">
        <v>283</v>
      </c>
      <c r="AE5221" s="23" t="s">
        <v>20438</v>
      </c>
      <c r="AF5221" s="23" t="s">
        <v>123</v>
      </c>
      <c r="AG5221" s="23" t="s">
        <v>17033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20439</v>
      </c>
      <c r="AT5221" s="23" t="s">
        <v>126</v>
      </c>
      <c r="AU5221" s="23" t="s">
        <v>127</v>
      </c>
      <c r="AV5221" s="23" t="s">
        <v>67</v>
      </c>
      <c r="AW5221" s="24" t="s">
        <v>20425</v>
      </c>
      <c r="AX5221" s="24"/>
      <c r="AY5221" s="23" t="s">
        <v>15007</v>
      </c>
      <c r="AZ5221" s="23"/>
    </row>
    <row r="5222">
      <c r="A5222" s="22" t="s">
        <v>20440</v>
      </c>
      <c r="B5222" s="23" t="s">
        <v>46</v>
      </c>
      <c r="C5222" s="23" t="s">
        <v>15007</v>
      </c>
      <c r="D5222" s="23" t="s">
        <v>15008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15009</v>
      </c>
      <c r="O5222" s="23"/>
      <c r="P5222" s="23"/>
      <c r="Q5222" s="23"/>
      <c r="R5222" s="23"/>
      <c r="S5222" s="23"/>
      <c r="T5222" s="23" t="s">
        <v>20422</v>
      </c>
      <c r="U5222" s="23" t="s">
        <v>56</v>
      </c>
      <c r="V5222" s="23" t="s">
        <v>15011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20441</v>
      </c>
      <c r="AC5222" s="23"/>
      <c r="AD5222" s="23" t="s">
        <v>283</v>
      </c>
      <c r="AE5222" s="23" t="s">
        <v>20442</v>
      </c>
      <c r="AF5222" s="23" t="s">
        <v>123</v>
      </c>
      <c r="AG5222" s="23" t="s">
        <v>17033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20443</v>
      </c>
      <c r="AT5222" s="23" t="s">
        <v>126</v>
      </c>
      <c r="AU5222" s="23" t="s">
        <v>127</v>
      </c>
      <c r="AV5222" s="23" t="s">
        <v>67</v>
      </c>
      <c r="AW5222" s="24" t="s">
        <v>20425</v>
      </c>
      <c r="AX5222" s="24"/>
      <c r="AY5222" s="23" t="s">
        <v>15007</v>
      </c>
      <c r="AZ5222" s="23"/>
    </row>
    <row r="5223">
      <c r="A5223" s="22" t="s">
        <v>20444</v>
      </c>
      <c r="B5223" s="23" t="s">
        <v>46</v>
      </c>
      <c r="C5223" s="23" t="s">
        <v>15007</v>
      </c>
      <c r="D5223" s="23" t="s">
        <v>15008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15009</v>
      </c>
      <c r="O5223" s="23"/>
      <c r="P5223" s="23"/>
      <c r="Q5223" s="23"/>
      <c r="R5223" s="23"/>
      <c r="S5223" s="23"/>
      <c r="T5223" s="23" t="s">
        <v>20422</v>
      </c>
      <c r="U5223" s="23" t="s">
        <v>56</v>
      </c>
      <c r="V5223" s="23" t="s">
        <v>15011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20445</v>
      </c>
      <c r="AC5223" s="23"/>
      <c r="AD5223" s="23" t="s">
        <v>283</v>
      </c>
      <c r="AE5223" s="23" t="s">
        <v>20446</v>
      </c>
      <c r="AF5223" s="23" t="s">
        <v>123</v>
      </c>
      <c r="AG5223" s="23" t="s">
        <v>17033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13964</v>
      </c>
      <c r="AT5223" s="23" t="s">
        <v>126</v>
      </c>
      <c r="AU5223" s="23" t="s">
        <v>127</v>
      </c>
      <c r="AV5223" s="23" t="s">
        <v>67</v>
      </c>
      <c r="AW5223" s="24" t="s">
        <v>20425</v>
      </c>
      <c r="AX5223" s="24"/>
      <c r="AY5223" s="23" t="s">
        <v>15007</v>
      </c>
      <c r="AZ5223" s="23"/>
    </row>
    <row r="5224">
      <c r="A5224" s="22" t="s">
        <v>20447</v>
      </c>
      <c r="B5224" s="23" t="s">
        <v>46</v>
      </c>
      <c r="C5224" s="23" t="s">
        <v>15007</v>
      </c>
      <c r="D5224" s="23" t="s">
        <v>15008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15009</v>
      </c>
      <c r="O5224" s="23"/>
      <c r="P5224" s="23"/>
      <c r="Q5224" s="23"/>
      <c r="R5224" s="23"/>
      <c r="S5224" s="23"/>
      <c r="T5224" s="23" t="s">
        <v>20422</v>
      </c>
      <c r="U5224" s="23" t="s">
        <v>56</v>
      </c>
      <c r="V5224" s="23" t="s">
        <v>15011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20448</v>
      </c>
      <c r="AC5224" s="23"/>
      <c r="AD5224" s="23" t="s">
        <v>283</v>
      </c>
      <c r="AE5224" s="23" t="s">
        <v>20449</v>
      </c>
      <c r="AF5224" s="23" t="s">
        <v>123</v>
      </c>
      <c r="AG5224" s="23" t="s">
        <v>17033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18192</v>
      </c>
      <c r="AT5224" s="23" t="s">
        <v>126</v>
      </c>
      <c r="AU5224" s="23" t="s">
        <v>127</v>
      </c>
      <c r="AV5224" s="23" t="s">
        <v>67</v>
      </c>
      <c r="AW5224" s="24" t="s">
        <v>20425</v>
      </c>
      <c r="AX5224" s="24"/>
      <c r="AY5224" s="23" t="s">
        <v>15007</v>
      </c>
      <c r="AZ5224" s="23"/>
    </row>
    <row r="5225">
      <c r="A5225" s="22" t="s">
        <v>20450</v>
      </c>
      <c r="B5225" s="23" t="s">
        <v>46</v>
      </c>
      <c r="C5225" s="23" t="s">
        <v>17026</v>
      </c>
      <c r="D5225" s="23" t="s">
        <v>17027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17028</v>
      </c>
      <c r="O5225" s="23"/>
      <c r="P5225" s="23"/>
      <c r="Q5225" s="23"/>
      <c r="R5225" s="23"/>
      <c r="S5225" s="23"/>
      <c r="T5225" s="23" t="s">
        <v>8561</v>
      </c>
      <c r="U5225" s="23" t="s">
        <v>56</v>
      </c>
      <c r="V5225" s="23" t="s">
        <v>17030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20451</v>
      </c>
      <c r="AC5225" s="23"/>
      <c r="AD5225" s="23" t="s">
        <v>283</v>
      </c>
      <c r="AE5225" s="23" t="s">
        <v>20452</v>
      </c>
      <c r="AF5225" s="23" t="s">
        <v>123</v>
      </c>
      <c r="AG5225" s="23" t="s">
        <v>6165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20453</v>
      </c>
      <c r="AT5225" s="23" t="s">
        <v>126</v>
      </c>
      <c r="AU5225" s="23" t="s">
        <v>127</v>
      </c>
      <c r="AV5225" s="23" t="s">
        <v>67</v>
      </c>
      <c r="AW5225" s="24" t="s">
        <v>17106</v>
      </c>
      <c r="AX5225" s="24"/>
      <c r="AY5225" s="23" t="s">
        <v>17026</v>
      </c>
      <c r="AZ5225" s="23"/>
    </row>
    <row r="5226">
      <c r="A5226" s="22" t="s">
        <v>20454</v>
      </c>
      <c r="B5226" s="23" t="s">
        <v>46</v>
      </c>
      <c r="C5226" s="23" t="s">
        <v>15007</v>
      </c>
      <c r="D5226" s="23" t="s">
        <v>15008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15009</v>
      </c>
      <c r="O5226" s="23"/>
      <c r="P5226" s="23"/>
      <c r="Q5226" s="23"/>
      <c r="R5226" s="23"/>
      <c r="S5226" s="23"/>
      <c r="T5226" s="23" t="s">
        <v>19665</v>
      </c>
      <c r="U5226" s="23" t="s">
        <v>56</v>
      </c>
      <c r="V5226" s="23" t="s">
        <v>15011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20455</v>
      </c>
      <c r="AC5226" s="23"/>
      <c r="AD5226" s="23" t="s">
        <v>283</v>
      </c>
      <c r="AE5226" s="23" t="s">
        <v>20456</v>
      </c>
      <c r="AF5226" s="23" t="s">
        <v>123</v>
      </c>
      <c r="AG5226" s="23" t="s">
        <v>17033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20457</v>
      </c>
      <c r="AT5226" s="23" t="s">
        <v>126</v>
      </c>
      <c r="AU5226" s="23" t="s">
        <v>127</v>
      </c>
      <c r="AV5226" s="23" t="s">
        <v>67</v>
      </c>
      <c r="AW5226" s="24" t="s">
        <v>19669</v>
      </c>
      <c r="AX5226" s="24"/>
      <c r="AY5226" s="23" t="s">
        <v>15007</v>
      </c>
      <c r="AZ5226" s="23"/>
    </row>
    <row r="5227">
      <c r="A5227" s="22" t="s">
        <v>20458</v>
      </c>
      <c r="B5227" s="23" t="s">
        <v>46</v>
      </c>
      <c r="C5227" s="23" t="s">
        <v>15007</v>
      </c>
      <c r="D5227" s="23" t="s">
        <v>15008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15009</v>
      </c>
      <c r="O5227" s="23"/>
      <c r="P5227" s="23"/>
      <c r="Q5227" s="23"/>
      <c r="R5227" s="23"/>
      <c r="S5227" s="23"/>
      <c r="T5227" s="23" t="s">
        <v>19665</v>
      </c>
      <c r="U5227" s="23" t="s">
        <v>56</v>
      </c>
      <c r="V5227" s="23" t="s">
        <v>15011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20459</v>
      </c>
      <c r="AC5227" s="23"/>
      <c r="AD5227" s="23" t="s">
        <v>283</v>
      </c>
      <c r="AE5227" s="23" t="s">
        <v>20460</v>
      </c>
      <c r="AF5227" s="23" t="s">
        <v>123</v>
      </c>
      <c r="AG5227" s="23" t="s">
        <v>17033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20461</v>
      </c>
      <c r="AT5227" s="23" t="s">
        <v>126</v>
      </c>
      <c r="AU5227" s="23" t="s">
        <v>127</v>
      </c>
      <c r="AV5227" s="23" t="s">
        <v>67</v>
      </c>
      <c r="AW5227" s="24" t="s">
        <v>19669</v>
      </c>
      <c r="AX5227" s="24"/>
      <c r="AY5227" s="23" t="s">
        <v>15007</v>
      </c>
      <c r="AZ5227" s="23"/>
    </row>
    <row r="5228">
      <c r="A5228" s="22" t="s">
        <v>20462</v>
      </c>
      <c r="B5228" s="23" t="s">
        <v>46</v>
      </c>
      <c r="C5228" s="23" t="s">
        <v>15007</v>
      </c>
      <c r="D5228" s="23" t="s">
        <v>15008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15009</v>
      </c>
      <c r="O5228" s="23"/>
      <c r="P5228" s="23"/>
      <c r="Q5228" s="23"/>
      <c r="R5228" s="23"/>
      <c r="S5228" s="23"/>
      <c r="T5228" s="23" t="s">
        <v>19665</v>
      </c>
      <c r="U5228" s="23" t="s">
        <v>56</v>
      </c>
      <c r="V5228" s="23" t="s">
        <v>15011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20463</v>
      </c>
      <c r="AC5228" s="23"/>
      <c r="AD5228" s="23" t="s">
        <v>283</v>
      </c>
      <c r="AE5228" s="23" t="s">
        <v>20464</v>
      </c>
      <c r="AF5228" s="23" t="s">
        <v>123</v>
      </c>
      <c r="AG5228" s="23" t="s">
        <v>17033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20465</v>
      </c>
      <c r="AT5228" s="23" t="s">
        <v>126</v>
      </c>
      <c r="AU5228" s="23" t="s">
        <v>127</v>
      </c>
      <c r="AV5228" s="23" t="s">
        <v>67</v>
      </c>
      <c r="AW5228" s="24" t="s">
        <v>19669</v>
      </c>
      <c r="AX5228" s="24"/>
      <c r="AY5228" s="23" t="s">
        <v>15007</v>
      </c>
      <c r="AZ5228" s="23"/>
    </row>
    <row r="5229">
      <c r="A5229" s="22" t="s">
        <v>20466</v>
      </c>
      <c r="B5229" s="23" t="s">
        <v>46</v>
      </c>
      <c r="C5229" s="23" t="s">
        <v>15007</v>
      </c>
      <c r="D5229" s="23" t="s">
        <v>15008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15009</v>
      </c>
      <c r="O5229" s="23"/>
      <c r="P5229" s="23"/>
      <c r="Q5229" s="23"/>
      <c r="R5229" s="23"/>
      <c r="S5229" s="23"/>
      <c r="T5229" s="23" t="s">
        <v>19665</v>
      </c>
      <c r="U5229" s="23" t="s">
        <v>56</v>
      </c>
      <c r="V5229" s="23" t="s">
        <v>15011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20467</v>
      </c>
      <c r="AC5229" s="23"/>
      <c r="AD5229" s="23" t="s">
        <v>283</v>
      </c>
      <c r="AE5229" s="23" t="s">
        <v>20468</v>
      </c>
      <c r="AF5229" s="23" t="s">
        <v>123</v>
      </c>
      <c r="AG5229" s="23" t="s">
        <v>17033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20469</v>
      </c>
      <c r="AT5229" s="23" t="s">
        <v>126</v>
      </c>
      <c r="AU5229" s="23" t="s">
        <v>127</v>
      </c>
      <c r="AV5229" s="23" t="s">
        <v>67</v>
      </c>
      <c r="AW5229" s="24" t="s">
        <v>19669</v>
      </c>
      <c r="AX5229" s="24"/>
      <c r="AY5229" s="23" t="s">
        <v>15007</v>
      </c>
      <c r="AZ5229" s="23"/>
    </row>
    <row r="5230">
      <c r="A5230" s="22" t="s">
        <v>20470</v>
      </c>
      <c r="B5230" s="23" t="s">
        <v>46</v>
      </c>
      <c r="C5230" s="23" t="s">
        <v>15007</v>
      </c>
      <c r="D5230" s="23" t="s">
        <v>15008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15009</v>
      </c>
      <c r="O5230" s="23"/>
      <c r="P5230" s="23"/>
      <c r="Q5230" s="23"/>
      <c r="R5230" s="23"/>
      <c r="S5230" s="23"/>
      <c r="T5230" s="23" t="s">
        <v>19665</v>
      </c>
      <c r="U5230" s="23" t="s">
        <v>56</v>
      </c>
      <c r="V5230" s="23" t="s">
        <v>15011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20471</v>
      </c>
      <c r="AC5230" s="23"/>
      <c r="AD5230" s="23" t="s">
        <v>283</v>
      </c>
      <c r="AE5230" s="23" t="s">
        <v>20472</v>
      </c>
      <c r="AF5230" s="23" t="s">
        <v>123</v>
      </c>
      <c r="AG5230" s="23" t="s">
        <v>17033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20473</v>
      </c>
      <c r="AT5230" s="23" t="s">
        <v>126</v>
      </c>
      <c r="AU5230" s="23" t="s">
        <v>127</v>
      </c>
      <c r="AV5230" s="23" t="s">
        <v>67</v>
      </c>
      <c r="AW5230" s="24" t="s">
        <v>19669</v>
      </c>
      <c r="AX5230" s="24"/>
      <c r="AY5230" s="23" t="s">
        <v>15007</v>
      </c>
      <c r="AZ5230" s="23"/>
    </row>
    <row r="5231">
      <c r="A5231" s="22" t="s">
        <v>20474</v>
      </c>
      <c r="B5231" s="23" t="s">
        <v>46</v>
      </c>
      <c r="C5231" s="23" t="s">
        <v>15007</v>
      </c>
      <c r="D5231" s="23" t="s">
        <v>15008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15009</v>
      </c>
      <c r="O5231" s="23"/>
      <c r="P5231" s="23"/>
      <c r="Q5231" s="23"/>
      <c r="R5231" s="23"/>
      <c r="S5231" s="23"/>
      <c r="T5231" s="23" t="s">
        <v>19665</v>
      </c>
      <c r="U5231" s="23" t="s">
        <v>56</v>
      </c>
      <c r="V5231" s="23" t="s">
        <v>15011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20475</v>
      </c>
      <c r="AC5231" s="23"/>
      <c r="AD5231" s="23" t="s">
        <v>283</v>
      </c>
      <c r="AE5231" s="23" t="s">
        <v>20476</v>
      </c>
      <c r="AF5231" s="23" t="s">
        <v>123</v>
      </c>
      <c r="AG5231" s="23" t="s">
        <v>17033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20477</v>
      </c>
      <c r="AT5231" s="23" t="s">
        <v>126</v>
      </c>
      <c r="AU5231" s="23" t="s">
        <v>127</v>
      </c>
      <c r="AV5231" s="23" t="s">
        <v>67</v>
      </c>
      <c r="AW5231" s="24" t="s">
        <v>19669</v>
      </c>
      <c r="AX5231" s="24"/>
      <c r="AY5231" s="23" t="s">
        <v>15007</v>
      </c>
      <c r="AZ5231" s="23"/>
    </row>
    <row r="5232">
      <c r="A5232" s="22" t="s">
        <v>20478</v>
      </c>
      <c r="B5232" s="23" t="s">
        <v>46</v>
      </c>
      <c r="C5232" s="23" t="s">
        <v>15007</v>
      </c>
      <c r="D5232" s="23" t="s">
        <v>15008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15009</v>
      </c>
      <c r="O5232" s="23"/>
      <c r="P5232" s="23"/>
      <c r="Q5232" s="23"/>
      <c r="R5232" s="23"/>
      <c r="S5232" s="23"/>
      <c r="T5232" s="23" t="s">
        <v>19665</v>
      </c>
      <c r="U5232" s="23" t="s">
        <v>56</v>
      </c>
      <c r="V5232" s="23" t="s">
        <v>15011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20479</v>
      </c>
      <c r="AC5232" s="23"/>
      <c r="AD5232" s="23" t="s">
        <v>283</v>
      </c>
      <c r="AE5232" s="23" t="s">
        <v>20480</v>
      </c>
      <c r="AF5232" s="23" t="s">
        <v>123</v>
      </c>
      <c r="AG5232" s="23" t="s">
        <v>17033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20481</v>
      </c>
      <c r="AT5232" s="23" t="s">
        <v>126</v>
      </c>
      <c r="AU5232" s="23" t="s">
        <v>127</v>
      </c>
      <c r="AV5232" s="23" t="s">
        <v>67</v>
      </c>
      <c r="AW5232" s="24" t="s">
        <v>19669</v>
      </c>
      <c r="AX5232" s="24"/>
      <c r="AY5232" s="23" t="s">
        <v>15007</v>
      </c>
      <c r="AZ5232" s="23"/>
    </row>
    <row r="5233">
      <c r="A5233" s="22" t="s">
        <v>20482</v>
      </c>
      <c r="B5233" s="23" t="s">
        <v>46</v>
      </c>
      <c r="C5233" s="23" t="s">
        <v>15007</v>
      </c>
      <c r="D5233" s="23" t="s">
        <v>15008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15009</v>
      </c>
      <c r="O5233" s="23"/>
      <c r="P5233" s="23"/>
      <c r="Q5233" s="23"/>
      <c r="R5233" s="23"/>
      <c r="S5233" s="23"/>
      <c r="T5233" s="23" t="s">
        <v>19665</v>
      </c>
      <c r="U5233" s="23" t="s">
        <v>56</v>
      </c>
      <c r="V5233" s="23" t="s">
        <v>15011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20483</v>
      </c>
      <c r="AC5233" s="23"/>
      <c r="AD5233" s="23" t="s">
        <v>283</v>
      </c>
      <c r="AE5233" s="23" t="s">
        <v>20484</v>
      </c>
      <c r="AF5233" s="23" t="s">
        <v>123</v>
      </c>
      <c r="AG5233" s="23" t="s">
        <v>17033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20485</v>
      </c>
      <c r="AT5233" s="23" t="s">
        <v>126</v>
      </c>
      <c r="AU5233" s="23" t="s">
        <v>127</v>
      </c>
      <c r="AV5233" s="23" t="s">
        <v>67</v>
      </c>
      <c r="AW5233" s="24" t="s">
        <v>19669</v>
      </c>
      <c r="AX5233" s="24"/>
      <c r="AY5233" s="23" t="s">
        <v>15007</v>
      </c>
      <c r="AZ5233" s="23"/>
    </row>
    <row r="5234">
      <c r="A5234" s="22" t="s">
        <v>20486</v>
      </c>
      <c r="B5234" s="23" t="s">
        <v>46</v>
      </c>
      <c r="C5234" s="23" t="s">
        <v>15007</v>
      </c>
      <c r="D5234" s="23" t="s">
        <v>15008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15009</v>
      </c>
      <c r="O5234" s="23"/>
      <c r="P5234" s="23"/>
      <c r="Q5234" s="23"/>
      <c r="R5234" s="23"/>
      <c r="S5234" s="23"/>
      <c r="T5234" s="23" t="s">
        <v>19665</v>
      </c>
      <c r="U5234" s="23" t="s">
        <v>56</v>
      </c>
      <c r="V5234" s="23" t="s">
        <v>15011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20487</v>
      </c>
      <c r="AC5234" s="23"/>
      <c r="AD5234" s="23" t="s">
        <v>283</v>
      </c>
      <c r="AE5234" s="23" t="s">
        <v>20488</v>
      </c>
      <c r="AF5234" s="23" t="s">
        <v>123</v>
      </c>
      <c r="AG5234" s="23" t="s">
        <v>17033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20489</v>
      </c>
      <c r="AT5234" s="23" t="s">
        <v>126</v>
      </c>
      <c r="AU5234" s="23" t="s">
        <v>127</v>
      </c>
      <c r="AV5234" s="23" t="s">
        <v>67</v>
      </c>
      <c r="AW5234" s="24" t="s">
        <v>19669</v>
      </c>
      <c r="AX5234" s="24"/>
      <c r="AY5234" s="23" t="s">
        <v>15007</v>
      </c>
      <c r="AZ5234" s="23"/>
    </row>
    <row r="5235">
      <c r="A5235" s="22" t="s">
        <v>20490</v>
      </c>
      <c r="B5235" s="23" t="s">
        <v>46</v>
      </c>
      <c r="C5235" s="23" t="s">
        <v>15007</v>
      </c>
      <c r="D5235" s="23" t="s">
        <v>15008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15009</v>
      </c>
      <c r="O5235" s="23"/>
      <c r="P5235" s="23"/>
      <c r="Q5235" s="23"/>
      <c r="R5235" s="23"/>
      <c r="S5235" s="23"/>
      <c r="T5235" s="23" t="s">
        <v>19665</v>
      </c>
      <c r="U5235" s="23" t="s">
        <v>56</v>
      </c>
      <c r="V5235" s="23" t="s">
        <v>15011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20491</v>
      </c>
      <c r="AC5235" s="23"/>
      <c r="AD5235" s="23" t="s">
        <v>283</v>
      </c>
      <c r="AE5235" s="23" t="s">
        <v>20492</v>
      </c>
      <c r="AF5235" s="23" t="s">
        <v>123</v>
      </c>
      <c r="AG5235" s="23" t="s">
        <v>17033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20493</v>
      </c>
      <c r="AT5235" s="23" t="s">
        <v>126</v>
      </c>
      <c r="AU5235" s="23" t="s">
        <v>127</v>
      </c>
      <c r="AV5235" s="23" t="s">
        <v>67</v>
      </c>
      <c r="AW5235" s="24" t="s">
        <v>19669</v>
      </c>
      <c r="AX5235" s="24"/>
      <c r="AY5235" s="23" t="s">
        <v>15007</v>
      </c>
      <c r="AZ5235" s="23"/>
    </row>
    <row r="5236">
      <c r="A5236" s="22" t="s">
        <v>20494</v>
      </c>
      <c r="B5236" s="23" t="s">
        <v>46</v>
      </c>
      <c r="C5236" s="23" t="s">
        <v>15007</v>
      </c>
      <c r="D5236" s="23" t="s">
        <v>15008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15009</v>
      </c>
      <c r="O5236" s="23"/>
      <c r="P5236" s="23"/>
      <c r="Q5236" s="23"/>
      <c r="R5236" s="23"/>
      <c r="S5236" s="23"/>
      <c r="T5236" s="23" t="s">
        <v>19665</v>
      </c>
      <c r="U5236" s="23" t="s">
        <v>56</v>
      </c>
      <c r="V5236" s="23" t="s">
        <v>15011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20495</v>
      </c>
      <c r="AC5236" s="23"/>
      <c r="AD5236" s="23" t="s">
        <v>283</v>
      </c>
      <c r="AE5236" s="23" t="s">
        <v>20496</v>
      </c>
      <c r="AF5236" s="23" t="s">
        <v>123</v>
      </c>
      <c r="AG5236" s="23" t="s">
        <v>17033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20497</v>
      </c>
      <c r="AT5236" s="23" t="s">
        <v>126</v>
      </c>
      <c r="AU5236" s="23" t="s">
        <v>127</v>
      </c>
      <c r="AV5236" s="23" t="s">
        <v>67</v>
      </c>
      <c r="AW5236" s="24" t="s">
        <v>19669</v>
      </c>
      <c r="AX5236" s="24"/>
      <c r="AY5236" s="23" t="s">
        <v>15007</v>
      </c>
      <c r="AZ5236" s="23"/>
    </row>
    <row r="5237">
      <c r="A5237" s="22" t="s">
        <v>20498</v>
      </c>
      <c r="B5237" s="23" t="s">
        <v>46</v>
      </c>
      <c r="C5237" s="23" t="s">
        <v>15007</v>
      </c>
      <c r="D5237" s="23" t="s">
        <v>15008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15009</v>
      </c>
      <c r="O5237" s="23"/>
      <c r="P5237" s="23"/>
      <c r="Q5237" s="23"/>
      <c r="R5237" s="23"/>
      <c r="S5237" s="23"/>
      <c r="T5237" s="23" t="s">
        <v>19665</v>
      </c>
      <c r="U5237" s="23" t="s">
        <v>56</v>
      </c>
      <c r="V5237" s="23" t="s">
        <v>15011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20499</v>
      </c>
      <c r="AC5237" s="23"/>
      <c r="AD5237" s="23" t="s">
        <v>283</v>
      </c>
      <c r="AE5237" s="23" t="s">
        <v>20500</v>
      </c>
      <c r="AF5237" s="23" t="s">
        <v>123</v>
      </c>
      <c r="AG5237" s="23" t="s">
        <v>17033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14317</v>
      </c>
      <c r="AT5237" s="23" t="s">
        <v>126</v>
      </c>
      <c r="AU5237" s="23" t="s">
        <v>127</v>
      </c>
      <c r="AV5237" s="23" t="s">
        <v>67</v>
      </c>
      <c r="AW5237" s="24" t="s">
        <v>19669</v>
      </c>
      <c r="AX5237" s="24"/>
      <c r="AY5237" s="23" t="s">
        <v>15007</v>
      </c>
      <c r="AZ5237" s="23"/>
    </row>
    <row r="5238">
      <c r="A5238" s="22" t="s">
        <v>20501</v>
      </c>
      <c r="B5238" s="23" t="s">
        <v>46</v>
      </c>
      <c r="C5238" s="23" t="s">
        <v>15007</v>
      </c>
      <c r="D5238" s="23" t="s">
        <v>15008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15009</v>
      </c>
      <c r="O5238" s="23"/>
      <c r="P5238" s="23"/>
      <c r="Q5238" s="23"/>
      <c r="R5238" s="23"/>
      <c r="S5238" s="23"/>
      <c r="T5238" s="23" t="s">
        <v>19665</v>
      </c>
      <c r="U5238" s="23" t="s">
        <v>56</v>
      </c>
      <c r="V5238" s="23" t="s">
        <v>15011</v>
      </c>
      <c r="W5238" s="23"/>
      <c r="X5238" s="23" t="s">
        <v>56</v>
      </c>
      <c r="Y5238" s="23" t="s">
        <v>130</v>
      </c>
      <c r="Z5238" s="23" t="s">
        <v>53</v>
      </c>
      <c r="AA5238" s="23" t="s">
        <v>225</v>
      </c>
      <c r="AB5238" s="23" t="s">
        <v>20502</v>
      </c>
      <c r="AC5238" s="23"/>
      <c r="AD5238" s="23" t="s">
        <v>283</v>
      </c>
      <c r="AE5238" s="23" t="s">
        <v>20503</v>
      </c>
      <c r="AF5238" s="23" t="s">
        <v>123</v>
      </c>
      <c r="AG5238" s="23" t="s">
        <v>17033</v>
      </c>
      <c r="AH5238" s="23" t="s">
        <v>123</v>
      </c>
      <c r="AI5238" s="23"/>
      <c r="AJ5238" s="23" t="s">
        <v>66</v>
      </c>
      <c r="AK5238" s="23">
        <v>1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17295</v>
      </c>
      <c r="AT5238" s="23" t="s">
        <v>126</v>
      </c>
      <c r="AU5238" s="23" t="s">
        <v>127</v>
      </c>
      <c r="AV5238" s="23" t="s">
        <v>67</v>
      </c>
      <c r="AW5238" s="24" t="s">
        <v>19669</v>
      </c>
      <c r="AX5238" s="24"/>
      <c r="AY5238" s="23" t="s">
        <v>15007</v>
      </c>
      <c r="AZ5238" s="23"/>
    </row>
    <row r="5239">
      <c r="A5239" s="22" t="s">
        <v>20504</v>
      </c>
      <c r="B5239" s="23" t="s">
        <v>46</v>
      </c>
      <c r="C5239" s="23" t="s">
        <v>15007</v>
      </c>
      <c r="D5239" s="23" t="s">
        <v>15008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15009</v>
      </c>
      <c r="O5239" s="23"/>
      <c r="P5239" s="23"/>
      <c r="Q5239" s="23"/>
      <c r="R5239" s="23"/>
      <c r="S5239" s="23"/>
      <c r="T5239" s="23" t="s">
        <v>19665</v>
      </c>
      <c r="U5239" s="23" t="s">
        <v>56</v>
      </c>
      <c r="V5239" s="23" t="s">
        <v>15011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20505</v>
      </c>
      <c r="AC5239" s="23"/>
      <c r="AD5239" s="23" t="s">
        <v>283</v>
      </c>
      <c r="AE5239" s="23" t="s">
        <v>20506</v>
      </c>
      <c r="AF5239" s="23" t="s">
        <v>123</v>
      </c>
      <c r="AG5239" s="23" t="s">
        <v>17033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20507</v>
      </c>
      <c r="AT5239" s="23" t="s">
        <v>126</v>
      </c>
      <c r="AU5239" s="23" t="s">
        <v>127</v>
      </c>
      <c r="AV5239" s="23" t="s">
        <v>67</v>
      </c>
      <c r="AW5239" s="24" t="s">
        <v>19669</v>
      </c>
      <c r="AX5239" s="24"/>
      <c r="AY5239" s="23" t="s">
        <v>15007</v>
      </c>
      <c r="AZ5239" s="23"/>
    </row>
    <row r="5240">
      <c r="A5240" s="22" t="s">
        <v>20508</v>
      </c>
      <c r="B5240" s="23" t="s">
        <v>46</v>
      </c>
      <c r="C5240" s="23" t="s">
        <v>15007</v>
      </c>
      <c r="D5240" s="23" t="s">
        <v>15008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15009</v>
      </c>
      <c r="O5240" s="23"/>
      <c r="P5240" s="23"/>
      <c r="Q5240" s="23"/>
      <c r="R5240" s="23"/>
      <c r="S5240" s="23"/>
      <c r="T5240" s="23" t="s">
        <v>19665</v>
      </c>
      <c r="U5240" s="23" t="s">
        <v>56</v>
      </c>
      <c r="V5240" s="23" t="s">
        <v>15011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20509</v>
      </c>
      <c r="AC5240" s="23"/>
      <c r="AD5240" s="23" t="s">
        <v>283</v>
      </c>
      <c r="AE5240" s="23" t="s">
        <v>20510</v>
      </c>
      <c r="AF5240" s="23" t="s">
        <v>123</v>
      </c>
      <c r="AG5240" s="23" t="s">
        <v>17033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17130</v>
      </c>
      <c r="AT5240" s="23" t="s">
        <v>126</v>
      </c>
      <c r="AU5240" s="23" t="s">
        <v>127</v>
      </c>
      <c r="AV5240" s="23" t="s">
        <v>67</v>
      </c>
      <c r="AW5240" s="24" t="s">
        <v>19669</v>
      </c>
      <c r="AX5240" s="24"/>
      <c r="AY5240" s="23" t="s">
        <v>15007</v>
      </c>
      <c r="AZ5240" s="23"/>
    </row>
    <row r="5241">
      <c r="A5241" s="22" t="s">
        <v>20511</v>
      </c>
      <c r="B5241" s="23" t="s">
        <v>46</v>
      </c>
      <c r="C5241" s="23" t="s">
        <v>15007</v>
      </c>
      <c r="D5241" s="23" t="s">
        <v>15008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15009</v>
      </c>
      <c r="O5241" s="23"/>
      <c r="P5241" s="23"/>
      <c r="Q5241" s="23"/>
      <c r="R5241" s="23"/>
      <c r="S5241" s="23"/>
      <c r="T5241" s="23" t="s">
        <v>19665</v>
      </c>
      <c r="U5241" s="23" t="s">
        <v>56</v>
      </c>
      <c r="V5241" s="23" t="s">
        <v>15011</v>
      </c>
      <c r="W5241" s="23"/>
      <c r="X5241" s="23" t="s">
        <v>56</v>
      </c>
      <c r="Y5241" s="23" t="s">
        <v>130</v>
      </c>
      <c r="Z5241" s="23" t="s">
        <v>53</v>
      </c>
      <c r="AA5241" s="23" t="s">
        <v>225</v>
      </c>
      <c r="AB5241" s="23" t="s">
        <v>20512</v>
      </c>
      <c r="AC5241" s="23"/>
      <c r="AD5241" s="23" t="s">
        <v>283</v>
      </c>
      <c r="AE5241" s="23" t="s">
        <v>20513</v>
      </c>
      <c r="AF5241" s="23" t="s">
        <v>123</v>
      </c>
      <c r="AG5241" s="23" t="s">
        <v>17033</v>
      </c>
      <c r="AH5241" s="23" t="s">
        <v>123</v>
      </c>
      <c r="AI5241" s="23"/>
      <c r="AJ5241" s="23" t="s">
        <v>66</v>
      </c>
      <c r="AK5241" s="23">
        <v>1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20514</v>
      </c>
      <c r="AT5241" s="23" t="s">
        <v>126</v>
      </c>
      <c r="AU5241" s="23" t="s">
        <v>127</v>
      </c>
      <c r="AV5241" s="23" t="s">
        <v>67</v>
      </c>
      <c r="AW5241" s="24" t="s">
        <v>19669</v>
      </c>
      <c r="AX5241" s="24"/>
      <c r="AY5241" s="23" t="s">
        <v>15007</v>
      </c>
      <c r="AZ5241" s="23"/>
    </row>
    <row r="5242">
      <c r="A5242" s="22" t="s">
        <v>20515</v>
      </c>
      <c r="B5242" s="23" t="s">
        <v>46</v>
      </c>
      <c r="C5242" s="23" t="s">
        <v>15007</v>
      </c>
      <c r="D5242" s="23" t="s">
        <v>15008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15009</v>
      </c>
      <c r="O5242" s="23"/>
      <c r="P5242" s="23"/>
      <c r="Q5242" s="23"/>
      <c r="R5242" s="23"/>
      <c r="S5242" s="23"/>
      <c r="T5242" s="23" t="s">
        <v>20516</v>
      </c>
      <c r="U5242" s="23" t="s">
        <v>56</v>
      </c>
      <c r="V5242" s="23" t="s">
        <v>15011</v>
      </c>
      <c r="W5242" s="23"/>
      <c r="X5242" s="23" t="s">
        <v>56</v>
      </c>
      <c r="Y5242" s="23" t="s">
        <v>119</v>
      </c>
      <c r="Z5242" s="23" t="s">
        <v>120</v>
      </c>
      <c r="AA5242" s="23"/>
      <c r="AB5242" s="23"/>
      <c r="AC5242" s="23"/>
      <c r="AD5242" s="23" t="s">
        <v>121</v>
      </c>
      <c r="AE5242" s="23" t="s">
        <v>20517</v>
      </c>
      <c r="AF5242" s="23" t="s">
        <v>123</v>
      </c>
      <c r="AG5242" s="23" t="s">
        <v>6165</v>
      </c>
      <c r="AH5242" s="23" t="s">
        <v>123</v>
      </c>
      <c r="AI5242" s="23"/>
      <c r="AJ5242" s="23" t="s">
        <v>66</v>
      </c>
      <c r="AK5242" s="23">
        <v>60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20518</v>
      </c>
      <c r="AT5242" s="23" t="s">
        <v>126</v>
      </c>
      <c r="AU5242" s="23" t="s">
        <v>127</v>
      </c>
      <c r="AV5242" s="23" t="s">
        <v>67</v>
      </c>
      <c r="AW5242" s="24" t="s">
        <v>20519</v>
      </c>
      <c r="AX5242" s="24"/>
      <c r="AY5242" s="23" t="s">
        <v>15007</v>
      </c>
      <c r="AZ5242" s="23"/>
    </row>
    <row r="5243">
      <c r="A5243" s="22" t="s">
        <v>20520</v>
      </c>
      <c r="B5243" s="23" t="s">
        <v>46</v>
      </c>
      <c r="C5243" s="23" t="s">
        <v>15007</v>
      </c>
      <c r="D5243" s="23" t="s">
        <v>15008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15009</v>
      </c>
      <c r="O5243" s="23"/>
      <c r="P5243" s="23"/>
      <c r="Q5243" s="23"/>
      <c r="R5243" s="23"/>
      <c r="S5243" s="23"/>
      <c r="T5243" s="23" t="s">
        <v>20516</v>
      </c>
      <c r="U5243" s="23" t="s">
        <v>56</v>
      </c>
      <c r="V5243" s="23" t="s">
        <v>15011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20521</v>
      </c>
      <c r="AC5243" s="23"/>
      <c r="AD5243" s="23" t="s">
        <v>227</v>
      </c>
      <c r="AE5243" s="23" t="s">
        <v>20522</v>
      </c>
      <c r="AF5243" s="23" t="s">
        <v>123</v>
      </c>
      <c r="AG5243" s="23" t="s">
        <v>6165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17964</v>
      </c>
      <c r="AT5243" s="23" t="s">
        <v>126</v>
      </c>
      <c r="AU5243" s="23" t="s">
        <v>127</v>
      </c>
      <c r="AV5243" s="23" t="s">
        <v>67</v>
      </c>
      <c r="AW5243" s="24" t="s">
        <v>20519</v>
      </c>
      <c r="AX5243" s="24"/>
      <c r="AY5243" s="23" t="s">
        <v>15007</v>
      </c>
      <c r="AZ5243" s="23"/>
    </row>
    <row r="5244">
      <c r="A5244" s="22" t="s">
        <v>20523</v>
      </c>
      <c r="B5244" s="23" t="s">
        <v>46</v>
      </c>
      <c r="C5244" s="23" t="s">
        <v>15007</v>
      </c>
      <c r="D5244" s="23" t="s">
        <v>15008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15009</v>
      </c>
      <c r="O5244" s="23"/>
      <c r="P5244" s="23"/>
      <c r="Q5244" s="23"/>
      <c r="R5244" s="23"/>
      <c r="S5244" s="23"/>
      <c r="T5244" s="23" t="s">
        <v>20516</v>
      </c>
      <c r="U5244" s="23" t="s">
        <v>56</v>
      </c>
      <c r="V5244" s="23" t="s">
        <v>15011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20524</v>
      </c>
      <c r="AC5244" s="23"/>
      <c r="AD5244" s="23" t="s">
        <v>227</v>
      </c>
      <c r="AE5244" s="23" t="s">
        <v>20525</v>
      </c>
      <c r="AF5244" s="23" t="s">
        <v>123</v>
      </c>
      <c r="AG5244" s="23" t="s">
        <v>6165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9314</v>
      </c>
      <c r="AT5244" s="23" t="s">
        <v>126</v>
      </c>
      <c r="AU5244" s="23" t="s">
        <v>127</v>
      </c>
      <c r="AV5244" s="23" t="s">
        <v>67</v>
      </c>
      <c r="AW5244" s="24" t="s">
        <v>20519</v>
      </c>
      <c r="AX5244" s="24"/>
      <c r="AY5244" s="23" t="s">
        <v>15007</v>
      </c>
      <c r="AZ5244" s="23"/>
    </row>
    <row r="5245">
      <c r="A5245" s="22" t="s">
        <v>20526</v>
      </c>
      <c r="B5245" s="23" t="s">
        <v>46</v>
      </c>
      <c r="C5245" s="23" t="s">
        <v>15007</v>
      </c>
      <c r="D5245" s="23" t="s">
        <v>15008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15009</v>
      </c>
      <c r="O5245" s="23"/>
      <c r="P5245" s="23"/>
      <c r="Q5245" s="23"/>
      <c r="R5245" s="23"/>
      <c r="S5245" s="23"/>
      <c r="T5245" s="23" t="s">
        <v>20527</v>
      </c>
      <c r="U5245" s="23" t="s">
        <v>56</v>
      </c>
      <c r="V5245" s="23" t="s">
        <v>15011</v>
      </c>
      <c r="W5245" s="23"/>
      <c r="X5245" s="23" t="s">
        <v>56</v>
      </c>
      <c r="Y5245" s="23" t="s">
        <v>119</v>
      </c>
      <c r="Z5245" s="23" t="s">
        <v>120</v>
      </c>
      <c r="AA5245" s="23"/>
      <c r="AB5245" s="23"/>
      <c r="AC5245" s="23"/>
      <c r="AD5245" s="23" t="s">
        <v>121</v>
      </c>
      <c r="AE5245" s="23" t="s">
        <v>20528</v>
      </c>
      <c r="AF5245" s="23" t="s">
        <v>123</v>
      </c>
      <c r="AG5245" s="23" t="s">
        <v>6165</v>
      </c>
      <c r="AH5245" s="23" t="s">
        <v>123</v>
      </c>
      <c r="AI5245" s="23"/>
      <c r="AJ5245" s="23" t="s">
        <v>66</v>
      </c>
      <c r="AK5245" s="23">
        <v>20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20529</v>
      </c>
      <c r="AT5245" s="23" t="s">
        <v>126</v>
      </c>
      <c r="AU5245" s="23" t="s">
        <v>127</v>
      </c>
      <c r="AV5245" s="23" t="s">
        <v>67</v>
      </c>
      <c r="AW5245" s="24" t="s">
        <v>20530</v>
      </c>
      <c r="AX5245" s="24"/>
      <c r="AY5245" s="23" t="s">
        <v>15007</v>
      </c>
      <c r="AZ5245" s="23"/>
    </row>
    <row r="5246">
      <c r="A5246" s="22" t="s">
        <v>20531</v>
      </c>
      <c r="B5246" s="23" t="s">
        <v>46</v>
      </c>
      <c r="C5246" s="23" t="s">
        <v>15007</v>
      </c>
      <c r="D5246" s="23" t="s">
        <v>15008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15009</v>
      </c>
      <c r="O5246" s="23"/>
      <c r="P5246" s="23"/>
      <c r="Q5246" s="23"/>
      <c r="R5246" s="23"/>
      <c r="S5246" s="23"/>
      <c r="T5246" s="23" t="s">
        <v>20527</v>
      </c>
      <c r="U5246" s="23" t="s">
        <v>56</v>
      </c>
      <c r="V5246" s="23" t="s">
        <v>15011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20532</v>
      </c>
      <c r="AC5246" s="23"/>
      <c r="AD5246" s="23" t="s">
        <v>283</v>
      </c>
      <c r="AE5246" s="23" t="s">
        <v>20533</v>
      </c>
      <c r="AF5246" s="23" t="s">
        <v>123</v>
      </c>
      <c r="AG5246" s="23" t="s">
        <v>6165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20534</v>
      </c>
      <c r="AT5246" s="23" t="s">
        <v>126</v>
      </c>
      <c r="AU5246" s="23" t="s">
        <v>127</v>
      </c>
      <c r="AV5246" s="23" t="s">
        <v>67</v>
      </c>
      <c r="AW5246" s="24" t="s">
        <v>20530</v>
      </c>
      <c r="AX5246" s="24"/>
      <c r="AY5246" s="23" t="s">
        <v>15007</v>
      </c>
      <c r="AZ5246" s="23"/>
    </row>
    <row r="5247">
      <c r="A5247" s="22" t="s">
        <v>20535</v>
      </c>
      <c r="B5247" s="23" t="s">
        <v>46</v>
      </c>
      <c r="C5247" s="23" t="s">
        <v>15007</v>
      </c>
      <c r="D5247" s="23" t="s">
        <v>15008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15009</v>
      </c>
      <c r="O5247" s="23"/>
      <c r="P5247" s="23"/>
      <c r="Q5247" s="23"/>
      <c r="R5247" s="23"/>
      <c r="S5247" s="23"/>
      <c r="T5247" s="23" t="s">
        <v>20527</v>
      </c>
      <c r="U5247" s="23" t="s">
        <v>56</v>
      </c>
      <c r="V5247" s="23" t="s">
        <v>15011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20536</v>
      </c>
      <c r="AC5247" s="23"/>
      <c r="AD5247" s="23" t="s">
        <v>227</v>
      </c>
      <c r="AE5247" s="23" t="s">
        <v>20537</v>
      </c>
      <c r="AF5247" s="23" t="s">
        <v>123</v>
      </c>
      <c r="AG5247" s="23" t="s">
        <v>6165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11505</v>
      </c>
      <c r="AT5247" s="23" t="s">
        <v>126</v>
      </c>
      <c r="AU5247" s="23" t="s">
        <v>127</v>
      </c>
      <c r="AV5247" s="23" t="s">
        <v>67</v>
      </c>
      <c r="AW5247" s="24" t="s">
        <v>20530</v>
      </c>
      <c r="AX5247" s="24"/>
      <c r="AY5247" s="23" t="s">
        <v>15007</v>
      </c>
      <c r="AZ5247" s="23"/>
    </row>
    <row r="5248">
      <c r="A5248" s="22" t="s">
        <v>20538</v>
      </c>
      <c r="B5248" s="23" t="s">
        <v>46</v>
      </c>
      <c r="C5248" s="23" t="s">
        <v>15007</v>
      </c>
      <c r="D5248" s="23" t="s">
        <v>15008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15009</v>
      </c>
      <c r="O5248" s="23"/>
      <c r="P5248" s="23"/>
      <c r="Q5248" s="23"/>
      <c r="R5248" s="23"/>
      <c r="S5248" s="23"/>
      <c r="T5248" s="23" t="s">
        <v>20527</v>
      </c>
      <c r="U5248" s="23" t="s">
        <v>56</v>
      </c>
      <c r="V5248" s="23" t="s">
        <v>15011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20539</v>
      </c>
      <c r="AC5248" s="23"/>
      <c r="AD5248" s="23" t="s">
        <v>283</v>
      </c>
      <c r="AE5248" s="23" t="s">
        <v>20540</v>
      </c>
      <c r="AF5248" s="23" t="s">
        <v>123</v>
      </c>
      <c r="AG5248" s="23" t="s">
        <v>6165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20541</v>
      </c>
      <c r="AT5248" s="23" t="s">
        <v>126</v>
      </c>
      <c r="AU5248" s="23" t="s">
        <v>127</v>
      </c>
      <c r="AV5248" s="23" t="s">
        <v>67</v>
      </c>
      <c r="AW5248" s="24" t="s">
        <v>20530</v>
      </c>
      <c r="AX5248" s="24"/>
      <c r="AY5248" s="23" t="s">
        <v>15007</v>
      </c>
      <c r="AZ5248" s="23"/>
    </row>
    <row r="5249">
      <c r="A5249" s="22" t="s">
        <v>20542</v>
      </c>
      <c r="B5249" s="23" t="s">
        <v>46</v>
      </c>
      <c r="C5249" s="23" t="s">
        <v>15007</v>
      </c>
      <c r="D5249" s="23" t="s">
        <v>15008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15009</v>
      </c>
      <c r="O5249" s="23"/>
      <c r="P5249" s="23"/>
      <c r="Q5249" s="23"/>
      <c r="R5249" s="23"/>
      <c r="S5249" s="23"/>
      <c r="T5249" s="23" t="s">
        <v>20527</v>
      </c>
      <c r="U5249" s="23" t="s">
        <v>56</v>
      </c>
      <c r="V5249" s="23" t="s">
        <v>15011</v>
      </c>
      <c r="W5249" s="23"/>
      <c r="X5249" s="23" t="s">
        <v>56</v>
      </c>
      <c r="Y5249" s="23" t="s">
        <v>130</v>
      </c>
      <c r="Z5249" s="23" t="s">
        <v>53</v>
      </c>
      <c r="AA5249" s="23" t="s">
        <v>225</v>
      </c>
      <c r="AB5249" s="23" t="s">
        <v>20543</v>
      </c>
      <c r="AC5249" s="23"/>
      <c r="AD5249" s="23" t="s">
        <v>283</v>
      </c>
      <c r="AE5249" s="23" t="s">
        <v>20544</v>
      </c>
      <c r="AF5249" s="23" t="s">
        <v>123</v>
      </c>
      <c r="AG5249" s="23" t="s">
        <v>6165</v>
      </c>
      <c r="AH5249" s="23" t="s">
        <v>123</v>
      </c>
      <c r="AI5249" s="23"/>
      <c r="AJ5249" s="23" t="s">
        <v>66</v>
      </c>
      <c r="AK5249" s="23">
        <v>1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20545</v>
      </c>
      <c r="AT5249" s="23" t="s">
        <v>126</v>
      </c>
      <c r="AU5249" s="23" t="s">
        <v>127</v>
      </c>
      <c r="AV5249" s="23" t="s">
        <v>67</v>
      </c>
      <c r="AW5249" s="24" t="s">
        <v>20530</v>
      </c>
      <c r="AX5249" s="24"/>
      <c r="AY5249" s="23" t="s">
        <v>15007</v>
      </c>
      <c r="AZ5249" s="23"/>
    </row>
    <row r="5250">
      <c r="A5250" s="22" t="s">
        <v>20546</v>
      </c>
      <c r="B5250" s="23" t="s">
        <v>46</v>
      </c>
      <c r="C5250" s="23" t="s">
        <v>15007</v>
      </c>
      <c r="D5250" s="23" t="s">
        <v>15008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15009</v>
      </c>
      <c r="O5250" s="23"/>
      <c r="P5250" s="23"/>
      <c r="Q5250" s="23"/>
      <c r="R5250" s="23"/>
      <c r="S5250" s="23"/>
      <c r="T5250" s="23" t="s">
        <v>20527</v>
      </c>
      <c r="U5250" s="23" t="s">
        <v>56</v>
      </c>
      <c r="V5250" s="23" t="s">
        <v>15011</v>
      </c>
      <c r="W5250" s="23"/>
      <c r="X5250" s="23" t="s">
        <v>56</v>
      </c>
      <c r="Y5250" s="23" t="s">
        <v>130</v>
      </c>
      <c r="Z5250" s="23" t="s">
        <v>53</v>
      </c>
      <c r="AA5250" s="23" t="s">
        <v>225</v>
      </c>
      <c r="AB5250" s="23" t="s">
        <v>20547</v>
      </c>
      <c r="AC5250" s="23"/>
      <c r="AD5250" s="23" t="s">
        <v>283</v>
      </c>
      <c r="AE5250" s="23" t="s">
        <v>20548</v>
      </c>
      <c r="AF5250" s="23" t="s">
        <v>123</v>
      </c>
      <c r="AG5250" s="23" t="s">
        <v>6165</v>
      </c>
      <c r="AH5250" s="23" t="s">
        <v>123</v>
      </c>
      <c r="AI5250" s="23"/>
      <c r="AJ5250" s="23" t="s">
        <v>66</v>
      </c>
      <c r="AK5250" s="23">
        <v>1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17340</v>
      </c>
      <c r="AT5250" s="23" t="s">
        <v>126</v>
      </c>
      <c r="AU5250" s="23" t="s">
        <v>127</v>
      </c>
      <c r="AV5250" s="23" t="s">
        <v>67</v>
      </c>
      <c r="AW5250" s="24" t="s">
        <v>20530</v>
      </c>
      <c r="AX5250" s="24"/>
      <c r="AY5250" s="23" t="s">
        <v>15007</v>
      </c>
      <c r="AZ5250" s="23"/>
    </row>
    <row r="5251">
      <c r="A5251" s="22" t="s">
        <v>20549</v>
      </c>
      <c r="B5251" s="23" t="s">
        <v>46</v>
      </c>
      <c r="C5251" s="23" t="s">
        <v>15007</v>
      </c>
      <c r="D5251" s="23" t="s">
        <v>15008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15009</v>
      </c>
      <c r="O5251" s="23"/>
      <c r="P5251" s="23"/>
      <c r="Q5251" s="23"/>
      <c r="R5251" s="23"/>
      <c r="S5251" s="23"/>
      <c r="T5251" s="23" t="s">
        <v>20527</v>
      </c>
      <c r="U5251" s="23" t="s">
        <v>56</v>
      </c>
      <c r="V5251" s="23" t="s">
        <v>15011</v>
      </c>
      <c r="W5251" s="23"/>
      <c r="X5251" s="23" t="s">
        <v>56</v>
      </c>
      <c r="Y5251" s="23" t="s">
        <v>130</v>
      </c>
      <c r="Z5251" s="23" t="s">
        <v>53</v>
      </c>
      <c r="AA5251" s="23" t="s">
        <v>225</v>
      </c>
      <c r="AB5251" s="23" t="s">
        <v>20550</v>
      </c>
      <c r="AC5251" s="23"/>
      <c r="AD5251" s="23" t="s">
        <v>283</v>
      </c>
      <c r="AE5251" s="23" t="s">
        <v>20551</v>
      </c>
      <c r="AF5251" s="23" t="s">
        <v>123</v>
      </c>
      <c r="AG5251" s="23" t="s">
        <v>6165</v>
      </c>
      <c r="AH5251" s="23" t="s">
        <v>123</v>
      </c>
      <c r="AI5251" s="23"/>
      <c r="AJ5251" s="23" t="s">
        <v>66</v>
      </c>
      <c r="AK5251" s="23">
        <v>1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20552</v>
      </c>
      <c r="AT5251" s="23" t="s">
        <v>126</v>
      </c>
      <c r="AU5251" s="23" t="s">
        <v>127</v>
      </c>
      <c r="AV5251" s="23" t="s">
        <v>67</v>
      </c>
      <c r="AW5251" s="24" t="s">
        <v>20530</v>
      </c>
      <c r="AX5251" s="24"/>
      <c r="AY5251" s="23" t="s">
        <v>15007</v>
      </c>
      <c r="AZ5251" s="23"/>
    </row>
    <row r="5252">
      <c r="A5252" s="22" t="s">
        <v>20553</v>
      </c>
      <c r="B5252" s="23" t="s">
        <v>46</v>
      </c>
      <c r="C5252" s="23" t="s">
        <v>15007</v>
      </c>
      <c r="D5252" s="23" t="s">
        <v>15008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15009</v>
      </c>
      <c r="O5252" s="23"/>
      <c r="P5252" s="23"/>
      <c r="Q5252" s="23"/>
      <c r="R5252" s="23"/>
      <c r="S5252" s="23"/>
      <c r="T5252" s="23" t="s">
        <v>20527</v>
      </c>
      <c r="U5252" s="23" t="s">
        <v>56</v>
      </c>
      <c r="V5252" s="23" t="s">
        <v>15011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20554</v>
      </c>
      <c r="AC5252" s="23"/>
      <c r="AD5252" s="23" t="s">
        <v>283</v>
      </c>
      <c r="AE5252" s="23" t="s">
        <v>20555</v>
      </c>
      <c r="AF5252" s="23" t="s">
        <v>123</v>
      </c>
      <c r="AG5252" s="23" t="s">
        <v>6165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20556</v>
      </c>
      <c r="AT5252" s="23" t="s">
        <v>126</v>
      </c>
      <c r="AU5252" s="23" t="s">
        <v>127</v>
      </c>
      <c r="AV5252" s="23" t="s">
        <v>67</v>
      </c>
      <c r="AW5252" s="24" t="s">
        <v>20530</v>
      </c>
      <c r="AX5252" s="24"/>
      <c r="AY5252" s="23" t="s">
        <v>15007</v>
      </c>
      <c r="AZ5252" s="23"/>
    </row>
    <row r="5253">
      <c r="A5253" s="22" t="s">
        <v>20557</v>
      </c>
      <c r="B5253" s="23" t="s">
        <v>46</v>
      </c>
      <c r="C5253" s="23" t="s">
        <v>15007</v>
      </c>
      <c r="D5253" s="23" t="s">
        <v>15008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15009</v>
      </c>
      <c r="O5253" s="23"/>
      <c r="P5253" s="23"/>
      <c r="Q5253" s="23"/>
      <c r="R5253" s="23"/>
      <c r="S5253" s="23"/>
      <c r="T5253" s="23" t="s">
        <v>19665</v>
      </c>
      <c r="U5253" s="23" t="s">
        <v>56</v>
      </c>
      <c r="V5253" s="23" t="s">
        <v>15011</v>
      </c>
      <c r="W5253" s="23"/>
      <c r="X5253" s="23" t="s">
        <v>56</v>
      </c>
      <c r="Y5253" s="23" t="s">
        <v>119</v>
      </c>
      <c r="Z5253" s="23" t="s">
        <v>120</v>
      </c>
      <c r="AA5253" s="23"/>
      <c r="AB5253" s="23"/>
      <c r="AC5253" s="23"/>
      <c r="AD5253" s="23" t="s">
        <v>121</v>
      </c>
      <c r="AE5253" s="23" t="s">
        <v>20558</v>
      </c>
      <c r="AF5253" s="23" t="s">
        <v>123</v>
      </c>
      <c r="AG5253" s="23" t="s">
        <v>17033</v>
      </c>
      <c r="AH5253" s="23" t="s">
        <v>123</v>
      </c>
      <c r="AI5253" s="23"/>
      <c r="AJ5253" s="23" t="s">
        <v>66</v>
      </c>
      <c r="AK5253" s="23">
        <v>20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11204</v>
      </c>
      <c r="AT5253" s="23" t="s">
        <v>126</v>
      </c>
      <c r="AU5253" s="23" t="s">
        <v>127</v>
      </c>
      <c r="AV5253" s="23" t="s">
        <v>67</v>
      </c>
      <c r="AW5253" s="24" t="s">
        <v>19669</v>
      </c>
      <c r="AX5253" s="24"/>
      <c r="AY5253" s="23" t="s">
        <v>15007</v>
      </c>
      <c r="AZ5253" s="23"/>
    </row>
    <row r="5254">
      <c r="A5254" s="22" t="s">
        <v>20559</v>
      </c>
      <c r="B5254" s="23" t="s">
        <v>46</v>
      </c>
      <c r="C5254" s="23" t="s">
        <v>15007</v>
      </c>
      <c r="D5254" s="23" t="s">
        <v>15008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15009</v>
      </c>
      <c r="O5254" s="23"/>
      <c r="P5254" s="23"/>
      <c r="Q5254" s="23"/>
      <c r="R5254" s="23"/>
      <c r="S5254" s="23"/>
      <c r="T5254" s="23" t="s">
        <v>20560</v>
      </c>
      <c r="U5254" s="23" t="s">
        <v>56</v>
      </c>
      <c r="V5254" s="23" t="s">
        <v>15011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20561</v>
      </c>
      <c r="AF5254" s="23" t="s">
        <v>123</v>
      </c>
      <c r="AG5254" s="23" t="s">
        <v>17033</v>
      </c>
      <c r="AH5254" s="23" t="s">
        <v>123</v>
      </c>
      <c r="AI5254" s="23"/>
      <c r="AJ5254" s="23" t="s">
        <v>66</v>
      </c>
      <c r="AK5254" s="23">
        <v>120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20562</v>
      </c>
      <c r="AT5254" s="23" t="s">
        <v>126</v>
      </c>
      <c r="AU5254" s="23" t="s">
        <v>127</v>
      </c>
      <c r="AV5254" s="23" t="s">
        <v>67</v>
      </c>
      <c r="AW5254" s="24" t="s">
        <v>20563</v>
      </c>
      <c r="AX5254" s="24"/>
      <c r="AY5254" s="23" t="s">
        <v>15007</v>
      </c>
      <c r="AZ5254" s="23"/>
    </row>
    <row r="5255">
      <c r="A5255" s="22" t="s">
        <v>20564</v>
      </c>
      <c r="B5255" s="23" t="s">
        <v>46</v>
      </c>
      <c r="C5255" s="23" t="s">
        <v>15007</v>
      </c>
      <c r="D5255" s="23" t="s">
        <v>15008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15009</v>
      </c>
      <c r="O5255" s="23"/>
      <c r="P5255" s="23"/>
      <c r="Q5255" s="23"/>
      <c r="R5255" s="23"/>
      <c r="S5255" s="23"/>
      <c r="T5255" s="23" t="s">
        <v>20565</v>
      </c>
      <c r="U5255" s="23" t="s">
        <v>56</v>
      </c>
      <c r="V5255" s="23" t="s">
        <v>15011</v>
      </c>
      <c r="W5255" s="23"/>
      <c r="X5255" s="23" t="s">
        <v>56</v>
      </c>
      <c r="Y5255" s="23" t="s">
        <v>119</v>
      </c>
      <c r="Z5255" s="23" t="s">
        <v>120</v>
      </c>
      <c r="AA5255" s="23"/>
      <c r="AB5255" s="23"/>
      <c r="AC5255" s="23"/>
      <c r="AD5255" s="23" t="s">
        <v>121</v>
      </c>
      <c r="AE5255" s="23" t="s">
        <v>20566</v>
      </c>
      <c r="AF5255" s="23" t="s">
        <v>123</v>
      </c>
      <c r="AG5255" s="23" t="s">
        <v>17033</v>
      </c>
      <c r="AH5255" s="23" t="s">
        <v>123</v>
      </c>
      <c r="AI5255" s="23"/>
      <c r="AJ5255" s="23" t="s">
        <v>66</v>
      </c>
      <c r="AK5255" s="23">
        <v>30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20567</v>
      </c>
      <c r="AT5255" s="23" t="s">
        <v>126</v>
      </c>
      <c r="AU5255" s="23" t="s">
        <v>127</v>
      </c>
      <c r="AV5255" s="23" t="s">
        <v>67</v>
      </c>
      <c r="AW5255" s="24" t="s">
        <v>20568</v>
      </c>
      <c r="AX5255" s="24"/>
      <c r="AY5255" s="23" t="s">
        <v>15007</v>
      </c>
      <c r="AZ5255" s="23"/>
    </row>
    <row r="5256">
      <c r="A5256" s="22" t="s">
        <v>20569</v>
      </c>
      <c r="B5256" s="23" t="s">
        <v>46</v>
      </c>
      <c r="C5256" s="23" t="s">
        <v>15007</v>
      </c>
      <c r="D5256" s="23" t="s">
        <v>15008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15009</v>
      </c>
      <c r="O5256" s="23"/>
      <c r="P5256" s="23"/>
      <c r="Q5256" s="23"/>
      <c r="R5256" s="23"/>
      <c r="S5256" s="23"/>
      <c r="T5256" s="23" t="s">
        <v>20570</v>
      </c>
      <c r="U5256" s="23" t="s">
        <v>56</v>
      </c>
      <c r="V5256" s="23" t="s">
        <v>15011</v>
      </c>
      <c r="W5256" s="23"/>
      <c r="X5256" s="23" t="s">
        <v>56</v>
      </c>
      <c r="Y5256" s="23" t="s">
        <v>130</v>
      </c>
      <c r="Z5256" s="23" t="s">
        <v>53</v>
      </c>
      <c r="AA5256" s="23" t="s">
        <v>225</v>
      </c>
      <c r="AB5256" s="23" t="s">
        <v>20571</v>
      </c>
      <c r="AC5256" s="23"/>
      <c r="AD5256" s="23" t="s">
        <v>227</v>
      </c>
      <c r="AE5256" s="23" t="s">
        <v>20572</v>
      </c>
      <c r="AF5256" s="23" t="s">
        <v>123</v>
      </c>
      <c r="AG5256" s="23" t="s">
        <v>17033</v>
      </c>
      <c r="AH5256" s="23" t="s">
        <v>123</v>
      </c>
      <c r="AI5256" s="23"/>
      <c r="AJ5256" s="23" t="s">
        <v>66</v>
      </c>
      <c r="AK5256" s="23">
        <v>1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18345</v>
      </c>
      <c r="AT5256" s="23" t="s">
        <v>126</v>
      </c>
      <c r="AU5256" s="23" t="s">
        <v>127</v>
      </c>
      <c r="AV5256" s="23" t="s">
        <v>67</v>
      </c>
      <c r="AW5256" s="24" t="s">
        <v>20573</v>
      </c>
      <c r="AX5256" s="24"/>
      <c r="AY5256" s="23" t="s">
        <v>15007</v>
      </c>
      <c r="AZ5256" s="23"/>
    </row>
    <row r="5257">
      <c r="A5257" s="22" t="s">
        <v>20574</v>
      </c>
      <c r="B5257" s="23" t="s">
        <v>46</v>
      </c>
      <c r="C5257" s="23" t="s">
        <v>15007</v>
      </c>
      <c r="D5257" s="23" t="s">
        <v>15008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15009</v>
      </c>
      <c r="O5257" s="23"/>
      <c r="P5257" s="23"/>
      <c r="Q5257" s="23"/>
      <c r="R5257" s="23"/>
      <c r="S5257" s="23"/>
      <c r="T5257" s="23" t="s">
        <v>20570</v>
      </c>
      <c r="U5257" s="23" t="s">
        <v>56</v>
      </c>
      <c r="V5257" s="23" t="s">
        <v>15011</v>
      </c>
      <c r="W5257" s="23"/>
      <c r="X5257" s="23" t="s">
        <v>56</v>
      </c>
      <c r="Y5257" s="23" t="s">
        <v>130</v>
      </c>
      <c r="Z5257" s="23" t="s">
        <v>53</v>
      </c>
      <c r="AA5257" s="23" t="s">
        <v>225</v>
      </c>
      <c r="AB5257" s="23" t="s">
        <v>20575</v>
      </c>
      <c r="AC5257" s="23"/>
      <c r="AD5257" s="23" t="s">
        <v>227</v>
      </c>
      <c r="AE5257" s="23" t="s">
        <v>20576</v>
      </c>
      <c r="AF5257" s="23" t="s">
        <v>123</v>
      </c>
      <c r="AG5257" s="23" t="s">
        <v>17033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12405</v>
      </c>
      <c r="AT5257" s="23" t="s">
        <v>126</v>
      </c>
      <c r="AU5257" s="23" t="s">
        <v>127</v>
      </c>
      <c r="AV5257" s="23" t="s">
        <v>67</v>
      </c>
      <c r="AW5257" s="24" t="s">
        <v>20573</v>
      </c>
      <c r="AX5257" s="24"/>
      <c r="AY5257" s="23" t="s">
        <v>15007</v>
      </c>
      <c r="AZ5257" s="23"/>
    </row>
    <row r="5258">
      <c r="A5258" s="22" t="s">
        <v>20577</v>
      </c>
      <c r="B5258" s="23" t="s">
        <v>46</v>
      </c>
      <c r="C5258" s="23" t="s">
        <v>15007</v>
      </c>
      <c r="D5258" s="23" t="s">
        <v>15008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15009</v>
      </c>
      <c r="O5258" s="23"/>
      <c r="P5258" s="23"/>
      <c r="Q5258" s="23"/>
      <c r="R5258" s="23"/>
      <c r="S5258" s="23"/>
      <c r="T5258" s="23" t="s">
        <v>20578</v>
      </c>
      <c r="U5258" s="23" t="s">
        <v>56</v>
      </c>
      <c r="V5258" s="23" t="s">
        <v>15011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20579</v>
      </c>
      <c r="AF5258" s="23" t="s">
        <v>123</v>
      </c>
      <c r="AG5258" s="23" t="s">
        <v>17033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20580</v>
      </c>
      <c r="AT5258" s="23" t="s">
        <v>126</v>
      </c>
      <c r="AU5258" s="23" t="s">
        <v>127</v>
      </c>
      <c r="AV5258" s="23" t="s">
        <v>67</v>
      </c>
      <c r="AW5258" s="24" t="s">
        <v>20581</v>
      </c>
      <c r="AX5258" s="24"/>
      <c r="AY5258" s="23" t="s">
        <v>15007</v>
      </c>
      <c r="AZ5258" s="23"/>
    </row>
    <row r="5259">
      <c r="A5259" s="22" t="s">
        <v>20582</v>
      </c>
      <c r="B5259" s="23" t="s">
        <v>46</v>
      </c>
      <c r="C5259" s="23" t="s">
        <v>15007</v>
      </c>
      <c r="D5259" s="23" t="s">
        <v>15008</v>
      </c>
      <c r="E5259" s="23" t="s">
        <v>49</v>
      </c>
      <c r="F5259" s="23"/>
      <c r="G5259" s="23"/>
      <c r="H5259" s="23"/>
      <c r="I5259" s="23"/>
      <c r="J5259" s="23" t="s">
        <v>50</v>
      </c>
      <c r="K5259" s="23" t="s">
        <v>56</v>
      </c>
      <c r="L5259" s="23" t="s">
        <v>1885</v>
      </c>
      <c r="M5259" s="23" t="s">
        <v>53</v>
      </c>
      <c r="N5259" s="23" t="s">
        <v>15009</v>
      </c>
      <c r="O5259" s="23"/>
      <c r="P5259" s="23"/>
      <c r="Q5259" s="23"/>
      <c r="R5259" s="23"/>
      <c r="S5259" s="23"/>
      <c r="T5259" s="23" t="s">
        <v>20583</v>
      </c>
      <c r="U5259" s="23" t="s">
        <v>56</v>
      </c>
      <c r="V5259" s="23" t="s">
        <v>1885</v>
      </c>
      <c r="W5259" s="23"/>
      <c r="X5259" s="23" t="s">
        <v>56</v>
      </c>
      <c r="Y5259" s="23" t="s">
        <v>1096</v>
      </c>
      <c r="Z5259" s="23" t="s">
        <v>120</v>
      </c>
      <c r="AA5259" s="23"/>
      <c r="AB5259" s="23"/>
      <c r="AC5259" s="23"/>
      <c r="AD5259" s="23" t="s">
        <v>227</v>
      </c>
      <c r="AE5259" s="23" t="s">
        <v>20584</v>
      </c>
      <c r="AF5259" s="23" t="s">
        <v>123</v>
      </c>
      <c r="AG5259" s="23" t="s">
        <v>17033</v>
      </c>
      <c r="AH5259" s="23" t="s">
        <v>123</v>
      </c>
      <c r="AI5259" s="23"/>
      <c r="AJ5259" s="23" t="s">
        <v>66</v>
      </c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 t="s">
        <v>20585</v>
      </c>
      <c r="AT5259" s="23" t="s">
        <v>126</v>
      </c>
      <c r="AU5259" s="23" t="s">
        <v>127</v>
      </c>
      <c r="AV5259" s="23" t="s">
        <v>20586</v>
      </c>
      <c r="AW5259" s="24"/>
      <c r="AX5259" s="24"/>
      <c r="AY5259" s="23" t="s">
        <v>15007</v>
      </c>
      <c r="AZ5259" s="23"/>
    </row>
    <row r="5260">
      <c r="A5260" s="22" t="s">
        <v>20587</v>
      </c>
      <c r="B5260" s="23" t="s">
        <v>46</v>
      </c>
      <c r="C5260" s="23" t="s">
        <v>15007</v>
      </c>
      <c r="D5260" s="23" t="s">
        <v>15008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15009</v>
      </c>
      <c r="O5260" s="23"/>
      <c r="P5260" s="23"/>
      <c r="Q5260" s="23"/>
      <c r="R5260" s="23"/>
      <c r="S5260" s="23"/>
      <c r="T5260" s="23" t="s">
        <v>3203</v>
      </c>
      <c r="U5260" s="23" t="s">
        <v>56</v>
      </c>
      <c r="V5260" s="23" t="s">
        <v>15011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20588</v>
      </c>
      <c r="AF5260" s="23" t="s">
        <v>123</v>
      </c>
      <c r="AG5260" s="23" t="s">
        <v>17033</v>
      </c>
      <c r="AH5260" s="23" t="s">
        <v>123</v>
      </c>
      <c r="AI5260" s="23"/>
      <c r="AJ5260" s="23" t="s">
        <v>66</v>
      </c>
      <c r="AK5260" s="23">
        <v>120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20589</v>
      </c>
      <c r="AT5260" s="23" t="s">
        <v>126</v>
      </c>
      <c r="AU5260" s="23" t="s">
        <v>127</v>
      </c>
      <c r="AV5260" s="23" t="s">
        <v>67</v>
      </c>
      <c r="AW5260" s="24" t="s">
        <v>20590</v>
      </c>
      <c r="AX5260" s="24"/>
      <c r="AY5260" s="23" t="s">
        <v>15007</v>
      </c>
      <c r="AZ5260" s="23"/>
    </row>
    <row r="5261">
      <c r="A5261" s="22" t="s">
        <v>20591</v>
      </c>
      <c r="B5261" s="23" t="s">
        <v>46</v>
      </c>
      <c r="C5261" s="23" t="s">
        <v>15007</v>
      </c>
      <c r="D5261" s="23" t="s">
        <v>15008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15009</v>
      </c>
      <c r="O5261" s="23"/>
      <c r="P5261" s="23"/>
      <c r="Q5261" s="23"/>
      <c r="R5261" s="23"/>
      <c r="S5261" s="23"/>
      <c r="T5261" s="23" t="s">
        <v>20592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227</v>
      </c>
      <c r="AE5261" s="23" t="s">
        <v>20593</v>
      </c>
      <c r="AF5261" s="23" t="s">
        <v>123</v>
      </c>
      <c r="AG5261" s="23" t="s">
        <v>17033</v>
      </c>
      <c r="AH5261" s="23" t="s">
        <v>123</v>
      </c>
      <c r="AI5261" s="23"/>
      <c r="AJ5261" s="23" t="s">
        <v>66</v>
      </c>
      <c r="AK5261" s="23">
        <v>1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20594</v>
      </c>
      <c r="AT5261" s="23" t="s">
        <v>126</v>
      </c>
      <c r="AU5261" s="23" t="s">
        <v>127</v>
      </c>
      <c r="AV5261" s="23" t="s">
        <v>20595</v>
      </c>
      <c r="AW5261" s="24"/>
      <c r="AX5261" s="24"/>
      <c r="AY5261" s="23" t="s">
        <v>15007</v>
      </c>
      <c r="AZ5261" s="23"/>
    </row>
    <row r="5262">
      <c r="A5262" s="22" t="s">
        <v>20596</v>
      </c>
      <c r="B5262" s="23" t="s">
        <v>46</v>
      </c>
      <c r="C5262" s="23" t="s">
        <v>15007</v>
      </c>
      <c r="D5262" s="23" t="s">
        <v>15008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15009</v>
      </c>
      <c r="O5262" s="23"/>
      <c r="P5262" s="23"/>
      <c r="Q5262" s="23"/>
      <c r="R5262" s="23"/>
      <c r="S5262" s="23"/>
      <c r="T5262" s="23" t="s">
        <v>20597</v>
      </c>
      <c r="U5262" s="23" t="s">
        <v>56</v>
      </c>
      <c r="V5262" s="23" t="s">
        <v>15011</v>
      </c>
      <c r="W5262" s="23"/>
      <c r="X5262" s="23" t="s">
        <v>56</v>
      </c>
      <c r="Y5262" s="23" t="s">
        <v>119</v>
      </c>
      <c r="Z5262" s="23" t="s">
        <v>120</v>
      </c>
      <c r="AA5262" s="23"/>
      <c r="AB5262" s="23"/>
      <c r="AC5262" s="23"/>
      <c r="AD5262" s="23" t="s">
        <v>121</v>
      </c>
      <c r="AE5262" s="23" t="s">
        <v>20598</v>
      </c>
      <c r="AF5262" s="23" t="s">
        <v>123</v>
      </c>
      <c r="AG5262" s="23" t="s">
        <v>17033</v>
      </c>
      <c r="AH5262" s="23" t="s">
        <v>123</v>
      </c>
      <c r="AI5262" s="23"/>
      <c r="AJ5262" s="23" t="s">
        <v>66</v>
      </c>
      <c r="AK5262" s="23">
        <v>20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20599</v>
      </c>
      <c r="AT5262" s="23" t="s">
        <v>126</v>
      </c>
      <c r="AU5262" s="23" t="s">
        <v>127</v>
      </c>
      <c r="AV5262" s="23" t="s">
        <v>67</v>
      </c>
      <c r="AW5262" s="24" t="s">
        <v>20600</v>
      </c>
      <c r="AX5262" s="24"/>
      <c r="AY5262" s="23" t="s">
        <v>15007</v>
      </c>
      <c r="AZ5262" s="23"/>
    </row>
    <row r="5263">
      <c r="A5263" s="22" t="s">
        <v>20601</v>
      </c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 t="s">
        <v>20602</v>
      </c>
      <c r="AE5263" s="23" t="s">
        <v>20603</v>
      </c>
      <c r="AF5263" s="23"/>
      <c r="AG5263" s="23" t="s">
        <v>20604</v>
      </c>
      <c r="AH5263" s="23"/>
      <c r="AI5263" s="23"/>
      <c r="AJ5263" s="23"/>
      <c r="AK5263" s="23">
        <v>1</v>
      </c>
      <c r="AL5263" s="23">
        <v>1</v>
      </c>
      <c r="AM5263" s="24"/>
      <c r="AN5263" s="24"/>
      <c r="AO5263" s="24"/>
      <c r="AP5263" s="24"/>
      <c r="AQ5263" s="24"/>
      <c r="AR5263" s="24"/>
      <c r="AS5263" s="23"/>
      <c r="AT5263" s="23"/>
      <c r="AU5263" s="23"/>
      <c r="AV5263" s="23" t="s">
        <v>20605</v>
      </c>
      <c r="AW5263" s="24"/>
      <c r="AX5263" s="24"/>
      <c r="AY5263" s="23" t="s">
        <v>20606</v>
      </c>
      <c r="AZ5263" s="23"/>
    </row>
    <row r="5264">
      <c r="A5264" s="22" t="s">
        <v>20607</v>
      </c>
      <c r="B5264" s="23" t="s">
        <v>46</v>
      </c>
      <c r="C5264" s="23" t="s">
        <v>15007</v>
      </c>
      <c r="D5264" s="23" t="s">
        <v>15008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15009</v>
      </c>
      <c r="O5264" s="23"/>
      <c r="P5264" s="23"/>
      <c r="Q5264" s="23"/>
      <c r="R5264" s="23"/>
      <c r="S5264" s="23"/>
      <c r="T5264" s="23" t="s">
        <v>20570</v>
      </c>
      <c r="U5264" s="23" t="s">
        <v>56</v>
      </c>
      <c r="V5264" s="23" t="s">
        <v>15011</v>
      </c>
      <c r="W5264" s="23"/>
      <c r="X5264" s="23" t="s">
        <v>56</v>
      </c>
      <c r="Y5264" s="23" t="s">
        <v>119</v>
      </c>
      <c r="Z5264" s="23" t="s">
        <v>120</v>
      </c>
      <c r="AA5264" s="23"/>
      <c r="AB5264" s="23"/>
      <c r="AC5264" s="23"/>
      <c r="AD5264" s="23" t="s">
        <v>121</v>
      </c>
      <c r="AE5264" s="23" t="s">
        <v>20608</v>
      </c>
      <c r="AF5264" s="23" t="s">
        <v>123</v>
      </c>
      <c r="AG5264" s="23" t="s">
        <v>17033</v>
      </c>
      <c r="AH5264" s="23" t="s">
        <v>123</v>
      </c>
      <c r="AI5264" s="23"/>
      <c r="AJ5264" s="23" t="s">
        <v>66</v>
      </c>
      <c r="AK5264" s="23">
        <v>160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20609</v>
      </c>
      <c r="AT5264" s="23" t="s">
        <v>126</v>
      </c>
      <c r="AU5264" s="23" t="s">
        <v>127</v>
      </c>
      <c r="AV5264" s="23" t="s">
        <v>67</v>
      </c>
      <c r="AW5264" s="24" t="s">
        <v>20573</v>
      </c>
      <c r="AX5264" s="24"/>
      <c r="AY5264" s="23" t="s">
        <v>15007</v>
      </c>
      <c r="AZ5264" s="23"/>
    </row>
    <row r="5265">
      <c r="A5265" s="22" t="s">
        <v>20610</v>
      </c>
      <c r="B5265" s="23" t="s">
        <v>46</v>
      </c>
      <c r="C5265" s="23" t="s">
        <v>15007</v>
      </c>
      <c r="D5265" s="23" t="s">
        <v>15008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15009</v>
      </c>
      <c r="O5265" s="23"/>
      <c r="P5265" s="23"/>
      <c r="Q5265" s="23"/>
      <c r="R5265" s="23"/>
      <c r="S5265" s="23"/>
      <c r="T5265" s="23" t="s">
        <v>20611</v>
      </c>
      <c r="U5265" s="23" t="s">
        <v>56</v>
      </c>
      <c r="V5265" s="23" t="s">
        <v>1885</v>
      </c>
      <c r="W5265" s="23"/>
      <c r="X5265" s="23" t="s">
        <v>56</v>
      </c>
      <c r="Y5265" s="23" t="s">
        <v>1096</v>
      </c>
      <c r="Z5265" s="23" t="s">
        <v>120</v>
      </c>
      <c r="AA5265" s="23"/>
      <c r="AB5265" s="23"/>
      <c r="AC5265" s="23"/>
      <c r="AD5265" s="23" t="s">
        <v>121</v>
      </c>
      <c r="AE5265" s="23" t="s">
        <v>20612</v>
      </c>
      <c r="AF5265" s="23" t="s">
        <v>123</v>
      </c>
      <c r="AG5265" s="23" t="s">
        <v>17033</v>
      </c>
      <c r="AH5265" s="23" t="s">
        <v>123</v>
      </c>
      <c r="AI5265" s="23"/>
      <c r="AJ5265" s="23" t="s">
        <v>66</v>
      </c>
      <c r="AK5265" s="23">
        <v>20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10195</v>
      </c>
      <c r="AT5265" s="23" t="s">
        <v>126</v>
      </c>
      <c r="AU5265" s="23" t="s">
        <v>127</v>
      </c>
      <c r="AV5265" s="23" t="s">
        <v>20613</v>
      </c>
      <c r="AW5265" s="24"/>
      <c r="AX5265" s="24"/>
      <c r="AY5265" s="23" t="s">
        <v>15007</v>
      </c>
      <c r="AZ5265" s="23"/>
    </row>
    <row r="5266">
      <c r="A5266" s="22" t="s">
        <v>20614</v>
      </c>
      <c r="B5266" s="23" t="s">
        <v>46</v>
      </c>
      <c r="C5266" s="23" t="s">
        <v>17026</v>
      </c>
      <c r="D5266" s="23" t="s">
        <v>17027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17028</v>
      </c>
      <c r="O5266" s="23"/>
      <c r="P5266" s="23"/>
      <c r="Q5266" s="23"/>
      <c r="R5266" s="23"/>
      <c r="S5266" s="23"/>
      <c r="T5266" s="23" t="s">
        <v>17029</v>
      </c>
      <c r="U5266" s="23" t="s">
        <v>56</v>
      </c>
      <c r="V5266" s="23" t="s">
        <v>17030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20615</v>
      </c>
      <c r="AC5266" s="23"/>
      <c r="AD5266" s="23" t="s">
        <v>283</v>
      </c>
      <c r="AE5266" s="23" t="s">
        <v>20616</v>
      </c>
      <c r="AF5266" s="23" t="s">
        <v>123</v>
      </c>
      <c r="AG5266" s="23" t="s">
        <v>17033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20617</v>
      </c>
      <c r="AT5266" s="23" t="s">
        <v>126</v>
      </c>
      <c r="AU5266" s="23" t="s">
        <v>127</v>
      </c>
      <c r="AV5266" s="23" t="s">
        <v>67</v>
      </c>
      <c r="AW5266" s="24" t="s">
        <v>17035</v>
      </c>
      <c r="AX5266" s="24"/>
      <c r="AY5266" s="23" t="s">
        <v>17026</v>
      </c>
      <c r="AZ5266" s="23"/>
    </row>
    <row r="5267">
      <c r="A5267" s="22" t="s">
        <v>20618</v>
      </c>
      <c r="B5267" s="23" t="s">
        <v>46</v>
      </c>
      <c r="C5267" s="23" t="s">
        <v>17026</v>
      </c>
      <c r="D5267" s="23" t="s">
        <v>17027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17028</v>
      </c>
      <c r="O5267" s="23"/>
      <c r="P5267" s="23"/>
      <c r="Q5267" s="23"/>
      <c r="R5267" s="23"/>
      <c r="S5267" s="23"/>
      <c r="T5267" s="23" t="s">
        <v>7894</v>
      </c>
      <c r="U5267" s="23" t="s">
        <v>56</v>
      </c>
      <c r="V5267" s="23" t="s">
        <v>17030</v>
      </c>
      <c r="W5267" s="23"/>
      <c r="X5267" s="23" t="s">
        <v>56</v>
      </c>
      <c r="Y5267" s="23" t="s">
        <v>119</v>
      </c>
      <c r="Z5267" s="23" t="s">
        <v>120</v>
      </c>
      <c r="AA5267" s="23"/>
      <c r="AB5267" s="23"/>
      <c r="AC5267" s="23"/>
      <c r="AD5267" s="23" t="s">
        <v>121</v>
      </c>
      <c r="AE5267" s="23" t="s">
        <v>20619</v>
      </c>
      <c r="AF5267" s="23" t="s">
        <v>123</v>
      </c>
      <c r="AG5267" s="23" t="s">
        <v>6165</v>
      </c>
      <c r="AH5267" s="23" t="s">
        <v>123</v>
      </c>
      <c r="AI5267" s="23"/>
      <c r="AJ5267" s="23" t="s">
        <v>66</v>
      </c>
      <c r="AK5267" s="23">
        <v>60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20620</v>
      </c>
      <c r="AT5267" s="23" t="s">
        <v>126</v>
      </c>
      <c r="AU5267" s="23" t="s">
        <v>127</v>
      </c>
      <c r="AV5267" s="23" t="s">
        <v>67</v>
      </c>
      <c r="AW5267" s="24" t="s">
        <v>20621</v>
      </c>
      <c r="AX5267" s="24"/>
      <c r="AY5267" s="23" t="s">
        <v>17026</v>
      </c>
      <c r="AZ5267" s="23"/>
    </row>
    <row r="5268">
      <c r="A5268" s="22" t="s">
        <v>20622</v>
      </c>
      <c r="B5268" s="23" t="s">
        <v>46</v>
      </c>
      <c r="C5268" s="23" t="s">
        <v>17026</v>
      </c>
      <c r="D5268" s="23" t="s">
        <v>17027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17028</v>
      </c>
      <c r="O5268" s="23"/>
      <c r="P5268" s="23"/>
      <c r="Q5268" s="23"/>
      <c r="R5268" s="23"/>
      <c r="S5268" s="23"/>
      <c r="T5268" s="23" t="s">
        <v>8561</v>
      </c>
      <c r="U5268" s="23" t="s">
        <v>56</v>
      </c>
      <c r="V5268" s="23" t="s">
        <v>17030</v>
      </c>
      <c r="W5268" s="23"/>
      <c r="X5268" s="23" t="s">
        <v>56</v>
      </c>
      <c r="Y5268" s="23" t="s">
        <v>1096</v>
      </c>
      <c r="Z5268" s="23" t="s">
        <v>120</v>
      </c>
      <c r="AA5268" s="23"/>
      <c r="AB5268" s="23"/>
      <c r="AC5268" s="23"/>
      <c r="AD5268" s="23" t="s">
        <v>121</v>
      </c>
      <c r="AE5268" s="23" t="s">
        <v>20623</v>
      </c>
      <c r="AF5268" s="23" t="s">
        <v>384</v>
      </c>
      <c r="AG5268" s="23" t="s">
        <v>18365</v>
      </c>
      <c r="AH5268" s="23" t="s">
        <v>384</v>
      </c>
      <c r="AI5268" s="23"/>
      <c r="AJ5268" s="23" t="s">
        <v>66</v>
      </c>
      <c r="AK5268" s="23">
        <v>120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20624</v>
      </c>
      <c r="AT5268" s="23" t="s">
        <v>126</v>
      </c>
      <c r="AU5268" s="23" t="s">
        <v>127</v>
      </c>
      <c r="AV5268" s="23" t="s">
        <v>67</v>
      </c>
      <c r="AW5268" s="24" t="s">
        <v>17106</v>
      </c>
      <c r="AX5268" s="24"/>
      <c r="AY5268" s="23" t="s">
        <v>17026</v>
      </c>
      <c r="AZ5268" s="23"/>
    </row>
    <row r="5269">
      <c r="A5269" s="22" t="s">
        <v>20625</v>
      </c>
      <c r="B5269" s="23" t="s">
        <v>46</v>
      </c>
      <c r="C5269" s="23" t="s">
        <v>17026</v>
      </c>
      <c r="D5269" s="23" t="s">
        <v>17027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17028</v>
      </c>
      <c r="O5269" s="23"/>
      <c r="P5269" s="23"/>
      <c r="Q5269" s="23"/>
      <c r="R5269" s="23"/>
      <c r="S5269" s="23"/>
      <c r="T5269" s="23" t="s">
        <v>8561</v>
      </c>
      <c r="U5269" s="23" t="s">
        <v>56</v>
      </c>
      <c r="V5269" s="23" t="s">
        <v>17030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20626</v>
      </c>
      <c r="AC5269" s="23"/>
      <c r="AD5269" s="23" t="s">
        <v>283</v>
      </c>
      <c r="AE5269" s="23" t="s">
        <v>20627</v>
      </c>
      <c r="AF5269" s="23" t="s">
        <v>123</v>
      </c>
      <c r="AG5269" s="23" t="s">
        <v>6165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20628</v>
      </c>
      <c r="AT5269" s="23" t="s">
        <v>126</v>
      </c>
      <c r="AU5269" s="23" t="s">
        <v>127</v>
      </c>
      <c r="AV5269" s="23" t="s">
        <v>67</v>
      </c>
      <c r="AW5269" s="24" t="s">
        <v>17106</v>
      </c>
      <c r="AX5269" s="24"/>
      <c r="AY5269" s="23" t="s">
        <v>17026</v>
      </c>
      <c r="AZ5269" s="23"/>
    </row>
    <row r="5270">
      <c r="A5270" s="22" t="s">
        <v>20629</v>
      </c>
      <c r="B5270" s="23" t="s">
        <v>46</v>
      </c>
      <c r="C5270" s="23" t="s">
        <v>17026</v>
      </c>
      <c r="D5270" s="23" t="s">
        <v>17027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17028</v>
      </c>
      <c r="O5270" s="23"/>
      <c r="P5270" s="23"/>
      <c r="Q5270" s="23"/>
      <c r="R5270" s="23"/>
      <c r="S5270" s="23"/>
      <c r="T5270" s="23" t="s">
        <v>8561</v>
      </c>
      <c r="U5270" s="23" t="s">
        <v>56</v>
      </c>
      <c r="V5270" s="23" t="s">
        <v>17030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20630</v>
      </c>
      <c r="AC5270" s="23"/>
      <c r="AD5270" s="23" t="s">
        <v>283</v>
      </c>
      <c r="AE5270" s="23" t="s">
        <v>20631</v>
      </c>
      <c r="AF5270" s="23" t="s">
        <v>123</v>
      </c>
      <c r="AG5270" s="23" t="s">
        <v>6165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20632</v>
      </c>
      <c r="AT5270" s="23" t="s">
        <v>126</v>
      </c>
      <c r="AU5270" s="23" t="s">
        <v>127</v>
      </c>
      <c r="AV5270" s="23" t="s">
        <v>67</v>
      </c>
      <c r="AW5270" s="24" t="s">
        <v>17106</v>
      </c>
      <c r="AX5270" s="24"/>
      <c r="AY5270" s="23" t="s">
        <v>17026</v>
      </c>
      <c r="AZ5270" s="23"/>
    </row>
    <row r="5271">
      <c r="A5271" s="22" t="s">
        <v>20633</v>
      </c>
      <c r="B5271" s="23" t="s">
        <v>46</v>
      </c>
      <c r="C5271" s="23" t="s">
        <v>17026</v>
      </c>
      <c r="D5271" s="23" t="s">
        <v>17027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17028</v>
      </c>
      <c r="O5271" s="23"/>
      <c r="P5271" s="23"/>
      <c r="Q5271" s="23"/>
      <c r="R5271" s="23"/>
      <c r="S5271" s="23"/>
      <c r="T5271" s="23" t="s">
        <v>8561</v>
      </c>
      <c r="U5271" s="23" t="s">
        <v>56</v>
      </c>
      <c r="V5271" s="23" t="s">
        <v>17030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20634</v>
      </c>
      <c r="AC5271" s="23"/>
      <c r="AD5271" s="23" t="s">
        <v>283</v>
      </c>
      <c r="AE5271" s="23" t="s">
        <v>20635</v>
      </c>
      <c r="AF5271" s="23" t="s">
        <v>123</v>
      </c>
      <c r="AG5271" s="23" t="s">
        <v>6165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20636</v>
      </c>
      <c r="AT5271" s="23" t="s">
        <v>126</v>
      </c>
      <c r="AU5271" s="23" t="s">
        <v>127</v>
      </c>
      <c r="AV5271" s="23" t="s">
        <v>67</v>
      </c>
      <c r="AW5271" s="24" t="s">
        <v>17106</v>
      </c>
      <c r="AX5271" s="24"/>
      <c r="AY5271" s="23" t="s">
        <v>17026</v>
      </c>
      <c r="AZ5271" s="23"/>
    </row>
    <row r="5272">
      <c r="A5272" s="22" t="s">
        <v>20637</v>
      </c>
      <c r="B5272" s="23" t="s">
        <v>46</v>
      </c>
      <c r="C5272" s="23" t="s">
        <v>17026</v>
      </c>
      <c r="D5272" s="23" t="s">
        <v>17027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17028</v>
      </c>
      <c r="O5272" s="23"/>
      <c r="P5272" s="23"/>
      <c r="Q5272" s="23"/>
      <c r="R5272" s="23"/>
      <c r="S5272" s="23"/>
      <c r="T5272" s="23" t="s">
        <v>8561</v>
      </c>
      <c r="U5272" s="23" t="s">
        <v>56</v>
      </c>
      <c r="V5272" s="23" t="s">
        <v>17030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20638</v>
      </c>
      <c r="AC5272" s="23"/>
      <c r="AD5272" s="23" t="s">
        <v>283</v>
      </c>
      <c r="AE5272" s="23" t="s">
        <v>20639</v>
      </c>
      <c r="AF5272" s="23" t="s">
        <v>123</v>
      </c>
      <c r="AG5272" s="23" t="s">
        <v>6165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20640</v>
      </c>
      <c r="AT5272" s="23" t="s">
        <v>126</v>
      </c>
      <c r="AU5272" s="23" t="s">
        <v>127</v>
      </c>
      <c r="AV5272" s="23" t="s">
        <v>67</v>
      </c>
      <c r="AW5272" s="24" t="s">
        <v>17106</v>
      </c>
      <c r="AX5272" s="24"/>
      <c r="AY5272" s="23" t="s">
        <v>17026</v>
      </c>
      <c r="AZ5272" s="23"/>
    </row>
    <row r="5273">
      <c r="A5273" s="22" t="s">
        <v>20641</v>
      </c>
      <c r="B5273" s="23" t="s">
        <v>46</v>
      </c>
      <c r="C5273" s="23" t="s">
        <v>17026</v>
      </c>
      <c r="D5273" s="23" t="s">
        <v>17027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17028</v>
      </c>
      <c r="O5273" s="23"/>
      <c r="P5273" s="23"/>
      <c r="Q5273" s="23"/>
      <c r="R5273" s="23"/>
      <c r="S5273" s="23"/>
      <c r="T5273" s="23" t="s">
        <v>8561</v>
      </c>
      <c r="U5273" s="23" t="s">
        <v>56</v>
      </c>
      <c r="V5273" s="23" t="s">
        <v>17030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20642</v>
      </c>
      <c r="AC5273" s="23"/>
      <c r="AD5273" s="23" t="s">
        <v>283</v>
      </c>
      <c r="AE5273" s="23" t="s">
        <v>20643</v>
      </c>
      <c r="AF5273" s="23" t="s">
        <v>123</v>
      </c>
      <c r="AG5273" s="23" t="s">
        <v>6165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20644</v>
      </c>
      <c r="AT5273" s="23" t="s">
        <v>126</v>
      </c>
      <c r="AU5273" s="23" t="s">
        <v>127</v>
      </c>
      <c r="AV5273" s="23" t="s">
        <v>67</v>
      </c>
      <c r="AW5273" s="24" t="s">
        <v>17106</v>
      </c>
      <c r="AX5273" s="24"/>
      <c r="AY5273" s="23" t="s">
        <v>17026</v>
      </c>
      <c r="AZ5273" s="23"/>
    </row>
    <row r="5274">
      <c r="A5274" s="22" t="s">
        <v>20645</v>
      </c>
      <c r="B5274" s="23" t="s">
        <v>46</v>
      </c>
      <c r="C5274" s="23" t="s">
        <v>17026</v>
      </c>
      <c r="D5274" s="23" t="s">
        <v>17027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17028</v>
      </c>
      <c r="O5274" s="23"/>
      <c r="P5274" s="23"/>
      <c r="Q5274" s="23"/>
      <c r="R5274" s="23"/>
      <c r="S5274" s="23"/>
      <c r="T5274" s="23" t="s">
        <v>8561</v>
      </c>
      <c r="U5274" s="23" t="s">
        <v>56</v>
      </c>
      <c r="V5274" s="23" t="s">
        <v>17030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20646</v>
      </c>
      <c r="AC5274" s="23"/>
      <c r="AD5274" s="23" t="s">
        <v>283</v>
      </c>
      <c r="AE5274" s="23" t="s">
        <v>20647</v>
      </c>
      <c r="AF5274" s="23" t="s">
        <v>123</v>
      </c>
      <c r="AG5274" s="23" t="s">
        <v>6165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20648</v>
      </c>
      <c r="AT5274" s="23" t="s">
        <v>126</v>
      </c>
      <c r="AU5274" s="23" t="s">
        <v>127</v>
      </c>
      <c r="AV5274" s="23" t="s">
        <v>67</v>
      </c>
      <c r="AW5274" s="24" t="s">
        <v>17106</v>
      </c>
      <c r="AX5274" s="24"/>
      <c r="AY5274" s="23" t="s">
        <v>17026</v>
      </c>
      <c r="AZ5274" s="23"/>
    </row>
    <row r="5275">
      <c r="A5275" s="22" t="s">
        <v>20649</v>
      </c>
      <c r="B5275" s="23" t="s">
        <v>46</v>
      </c>
      <c r="C5275" s="23" t="s">
        <v>17026</v>
      </c>
      <c r="D5275" s="23" t="s">
        <v>17027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17028</v>
      </c>
      <c r="O5275" s="23"/>
      <c r="P5275" s="23"/>
      <c r="Q5275" s="23"/>
      <c r="R5275" s="23"/>
      <c r="S5275" s="23"/>
      <c r="T5275" s="23" t="s">
        <v>8561</v>
      </c>
      <c r="U5275" s="23" t="s">
        <v>56</v>
      </c>
      <c r="V5275" s="23" t="s">
        <v>17030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20650</v>
      </c>
      <c r="AC5275" s="23"/>
      <c r="AD5275" s="23" t="s">
        <v>283</v>
      </c>
      <c r="AE5275" s="23" t="s">
        <v>20651</v>
      </c>
      <c r="AF5275" s="23" t="s">
        <v>123</v>
      </c>
      <c r="AG5275" s="23" t="s">
        <v>6165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20652</v>
      </c>
      <c r="AT5275" s="23" t="s">
        <v>126</v>
      </c>
      <c r="AU5275" s="23" t="s">
        <v>127</v>
      </c>
      <c r="AV5275" s="23" t="s">
        <v>67</v>
      </c>
      <c r="AW5275" s="24" t="s">
        <v>17106</v>
      </c>
      <c r="AX5275" s="24"/>
      <c r="AY5275" s="23" t="s">
        <v>17026</v>
      </c>
      <c r="AZ5275" s="23"/>
    </row>
    <row r="5276">
      <c r="A5276" s="22" t="s">
        <v>20653</v>
      </c>
      <c r="B5276" s="23" t="s">
        <v>46</v>
      </c>
      <c r="C5276" s="23" t="s">
        <v>17026</v>
      </c>
      <c r="D5276" s="23" t="s">
        <v>17027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17028</v>
      </c>
      <c r="O5276" s="23"/>
      <c r="P5276" s="23"/>
      <c r="Q5276" s="23"/>
      <c r="R5276" s="23"/>
      <c r="S5276" s="23"/>
      <c r="T5276" s="23" t="s">
        <v>8561</v>
      </c>
      <c r="U5276" s="23" t="s">
        <v>56</v>
      </c>
      <c r="V5276" s="23" t="s">
        <v>17030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20654</v>
      </c>
      <c r="AC5276" s="23"/>
      <c r="AD5276" s="23" t="s">
        <v>283</v>
      </c>
      <c r="AE5276" s="23" t="s">
        <v>20655</v>
      </c>
      <c r="AF5276" s="23" t="s">
        <v>123</v>
      </c>
      <c r="AG5276" s="23" t="s">
        <v>6165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20656</v>
      </c>
      <c r="AT5276" s="23" t="s">
        <v>126</v>
      </c>
      <c r="AU5276" s="23" t="s">
        <v>127</v>
      </c>
      <c r="AV5276" s="23" t="s">
        <v>67</v>
      </c>
      <c r="AW5276" s="24" t="s">
        <v>17106</v>
      </c>
      <c r="AX5276" s="24"/>
      <c r="AY5276" s="23" t="s">
        <v>17026</v>
      </c>
      <c r="AZ5276" s="23"/>
    </row>
    <row r="5277">
      <c r="A5277" s="22" t="s">
        <v>20657</v>
      </c>
      <c r="B5277" s="23" t="s">
        <v>46</v>
      </c>
      <c r="C5277" s="23" t="s">
        <v>17026</v>
      </c>
      <c r="D5277" s="23" t="s">
        <v>17027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17028</v>
      </c>
      <c r="O5277" s="23"/>
      <c r="P5277" s="23"/>
      <c r="Q5277" s="23"/>
      <c r="R5277" s="23"/>
      <c r="S5277" s="23"/>
      <c r="T5277" s="23" t="s">
        <v>8561</v>
      </c>
      <c r="U5277" s="23" t="s">
        <v>56</v>
      </c>
      <c r="V5277" s="23" t="s">
        <v>17030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20658</v>
      </c>
      <c r="AC5277" s="23"/>
      <c r="AD5277" s="23" t="s">
        <v>283</v>
      </c>
      <c r="AE5277" s="23" t="s">
        <v>20659</v>
      </c>
      <c r="AF5277" s="23" t="s">
        <v>123</v>
      </c>
      <c r="AG5277" s="23" t="s">
        <v>6165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20660</v>
      </c>
      <c r="AT5277" s="23" t="s">
        <v>126</v>
      </c>
      <c r="AU5277" s="23" t="s">
        <v>127</v>
      </c>
      <c r="AV5277" s="23" t="s">
        <v>67</v>
      </c>
      <c r="AW5277" s="24" t="s">
        <v>17106</v>
      </c>
      <c r="AX5277" s="24"/>
      <c r="AY5277" s="23" t="s">
        <v>17026</v>
      </c>
      <c r="AZ5277" s="23"/>
    </row>
    <row r="5278">
      <c r="A5278" s="22" t="s">
        <v>20661</v>
      </c>
      <c r="B5278" s="23" t="s">
        <v>46</v>
      </c>
      <c r="C5278" s="23" t="s">
        <v>17026</v>
      </c>
      <c r="D5278" s="23" t="s">
        <v>17027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17028</v>
      </c>
      <c r="O5278" s="23"/>
      <c r="P5278" s="23"/>
      <c r="Q5278" s="23"/>
      <c r="R5278" s="23"/>
      <c r="S5278" s="23"/>
      <c r="T5278" s="23" t="s">
        <v>8561</v>
      </c>
      <c r="U5278" s="23" t="s">
        <v>56</v>
      </c>
      <c r="V5278" s="23" t="s">
        <v>17030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20662</v>
      </c>
      <c r="AC5278" s="23"/>
      <c r="AD5278" s="23" t="s">
        <v>283</v>
      </c>
      <c r="AE5278" s="23" t="s">
        <v>20663</v>
      </c>
      <c r="AF5278" s="23" t="s">
        <v>123</v>
      </c>
      <c r="AG5278" s="23" t="s">
        <v>6165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20664</v>
      </c>
      <c r="AT5278" s="23" t="s">
        <v>126</v>
      </c>
      <c r="AU5278" s="23" t="s">
        <v>127</v>
      </c>
      <c r="AV5278" s="23" t="s">
        <v>67</v>
      </c>
      <c r="AW5278" s="24" t="s">
        <v>17106</v>
      </c>
      <c r="AX5278" s="24"/>
      <c r="AY5278" s="23" t="s">
        <v>17026</v>
      </c>
      <c r="AZ5278" s="23"/>
    </row>
    <row r="5279">
      <c r="A5279" s="22" t="s">
        <v>20665</v>
      </c>
      <c r="B5279" s="23" t="s">
        <v>46</v>
      </c>
      <c r="C5279" s="23" t="s">
        <v>17026</v>
      </c>
      <c r="D5279" s="23" t="s">
        <v>17027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17028</v>
      </c>
      <c r="O5279" s="23"/>
      <c r="P5279" s="23"/>
      <c r="Q5279" s="23"/>
      <c r="R5279" s="23"/>
      <c r="S5279" s="23"/>
      <c r="T5279" s="23" t="s">
        <v>8561</v>
      </c>
      <c r="U5279" s="23" t="s">
        <v>56</v>
      </c>
      <c r="V5279" s="23" t="s">
        <v>17030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20666</v>
      </c>
      <c r="AC5279" s="23"/>
      <c r="AD5279" s="23" t="s">
        <v>283</v>
      </c>
      <c r="AE5279" s="23" t="s">
        <v>20667</v>
      </c>
      <c r="AF5279" s="23" t="s">
        <v>123</v>
      </c>
      <c r="AG5279" s="23" t="s">
        <v>6165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20668</v>
      </c>
      <c r="AT5279" s="23" t="s">
        <v>126</v>
      </c>
      <c r="AU5279" s="23" t="s">
        <v>127</v>
      </c>
      <c r="AV5279" s="23" t="s">
        <v>67</v>
      </c>
      <c r="AW5279" s="24" t="s">
        <v>17106</v>
      </c>
      <c r="AX5279" s="24"/>
      <c r="AY5279" s="23" t="s">
        <v>17026</v>
      </c>
      <c r="AZ5279" s="23"/>
    </row>
    <row r="5280">
      <c r="A5280" s="22" t="s">
        <v>20669</v>
      </c>
      <c r="B5280" s="23" t="s">
        <v>46</v>
      </c>
      <c r="C5280" s="23" t="s">
        <v>17026</v>
      </c>
      <c r="D5280" s="23" t="s">
        <v>17027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17028</v>
      </c>
      <c r="O5280" s="23"/>
      <c r="P5280" s="23"/>
      <c r="Q5280" s="23"/>
      <c r="R5280" s="23"/>
      <c r="S5280" s="23"/>
      <c r="T5280" s="23" t="s">
        <v>8561</v>
      </c>
      <c r="U5280" s="23" t="s">
        <v>56</v>
      </c>
      <c r="V5280" s="23" t="s">
        <v>17030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20670</v>
      </c>
      <c r="AC5280" s="23"/>
      <c r="AD5280" s="23" t="s">
        <v>283</v>
      </c>
      <c r="AE5280" s="23" t="s">
        <v>20671</v>
      </c>
      <c r="AF5280" s="23" t="s">
        <v>123</v>
      </c>
      <c r="AG5280" s="23" t="s">
        <v>6165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20672</v>
      </c>
      <c r="AT5280" s="23" t="s">
        <v>126</v>
      </c>
      <c r="AU5280" s="23" t="s">
        <v>127</v>
      </c>
      <c r="AV5280" s="23" t="s">
        <v>67</v>
      </c>
      <c r="AW5280" s="24" t="s">
        <v>17106</v>
      </c>
      <c r="AX5280" s="24"/>
      <c r="AY5280" s="23" t="s">
        <v>17026</v>
      </c>
      <c r="AZ5280" s="23"/>
    </row>
    <row r="5281">
      <c r="A5281" s="22" t="s">
        <v>20673</v>
      </c>
      <c r="B5281" s="23" t="s">
        <v>46</v>
      </c>
      <c r="C5281" s="23" t="s">
        <v>17026</v>
      </c>
      <c r="D5281" s="23" t="s">
        <v>17027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17028</v>
      </c>
      <c r="O5281" s="23"/>
      <c r="P5281" s="23"/>
      <c r="Q5281" s="23"/>
      <c r="R5281" s="23"/>
      <c r="S5281" s="23"/>
      <c r="T5281" s="23" t="s">
        <v>8561</v>
      </c>
      <c r="U5281" s="23" t="s">
        <v>56</v>
      </c>
      <c r="V5281" s="23" t="s">
        <v>17030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20674</v>
      </c>
      <c r="AC5281" s="23"/>
      <c r="AD5281" s="23" t="s">
        <v>283</v>
      </c>
      <c r="AE5281" s="23" t="s">
        <v>20675</v>
      </c>
      <c r="AF5281" s="23" t="s">
        <v>123</v>
      </c>
      <c r="AG5281" s="23" t="s">
        <v>6165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20676</v>
      </c>
      <c r="AT5281" s="23" t="s">
        <v>126</v>
      </c>
      <c r="AU5281" s="23" t="s">
        <v>127</v>
      </c>
      <c r="AV5281" s="23" t="s">
        <v>67</v>
      </c>
      <c r="AW5281" s="24" t="s">
        <v>17106</v>
      </c>
      <c r="AX5281" s="24"/>
      <c r="AY5281" s="23" t="s">
        <v>17026</v>
      </c>
      <c r="AZ5281" s="23"/>
    </row>
    <row r="5282">
      <c r="A5282" s="22" t="s">
        <v>20677</v>
      </c>
      <c r="B5282" s="23" t="s">
        <v>46</v>
      </c>
      <c r="C5282" s="23" t="s">
        <v>17026</v>
      </c>
      <c r="D5282" s="23" t="s">
        <v>17027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17028</v>
      </c>
      <c r="O5282" s="23"/>
      <c r="P5282" s="23"/>
      <c r="Q5282" s="23"/>
      <c r="R5282" s="23"/>
      <c r="S5282" s="23"/>
      <c r="T5282" s="23" t="s">
        <v>8561</v>
      </c>
      <c r="U5282" s="23" t="s">
        <v>56</v>
      </c>
      <c r="V5282" s="23" t="s">
        <v>17030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20678</v>
      </c>
      <c r="AC5282" s="23"/>
      <c r="AD5282" s="23" t="s">
        <v>283</v>
      </c>
      <c r="AE5282" s="23" t="s">
        <v>20679</v>
      </c>
      <c r="AF5282" s="23" t="s">
        <v>123</v>
      </c>
      <c r="AG5282" s="23" t="s">
        <v>6165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20680</v>
      </c>
      <c r="AT5282" s="23" t="s">
        <v>126</v>
      </c>
      <c r="AU5282" s="23" t="s">
        <v>127</v>
      </c>
      <c r="AV5282" s="23" t="s">
        <v>67</v>
      </c>
      <c r="AW5282" s="24" t="s">
        <v>17106</v>
      </c>
      <c r="AX5282" s="24"/>
      <c r="AY5282" s="23" t="s">
        <v>17026</v>
      </c>
      <c r="AZ5282" s="23"/>
    </row>
    <row r="5283">
      <c r="A5283" s="22" t="s">
        <v>20681</v>
      </c>
      <c r="B5283" s="23" t="s">
        <v>46</v>
      </c>
      <c r="C5283" s="23" t="s">
        <v>17026</v>
      </c>
      <c r="D5283" s="23" t="s">
        <v>17027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17028</v>
      </c>
      <c r="O5283" s="23"/>
      <c r="P5283" s="23"/>
      <c r="Q5283" s="23"/>
      <c r="R5283" s="23"/>
      <c r="S5283" s="23"/>
      <c r="T5283" s="23" t="s">
        <v>8561</v>
      </c>
      <c r="U5283" s="23" t="s">
        <v>56</v>
      </c>
      <c r="V5283" s="23" t="s">
        <v>17030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20682</v>
      </c>
      <c r="AC5283" s="23"/>
      <c r="AD5283" s="23" t="s">
        <v>283</v>
      </c>
      <c r="AE5283" s="23" t="s">
        <v>20683</v>
      </c>
      <c r="AF5283" s="23" t="s">
        <v>123</v>
      </c>
      <c r="AG5283" s="23" t="s">
        <v>6165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20684</v>
      </c>
      <c r="AT5283" s="23" t="s">
        <v>126</v>
      </c>
      <c r="AU5283" s="23" t="s">
        <v>127</v>
      </c>
      <c r="AV5283" s="23" t="s">
        <v>67</v>
      </c>
      <c r="AW5283" s="24" t="s">
        <v>17106</v>
      </c>
      <c r="AX5283" s="24"/>
      <c r="AY5283" s="23" t="s">
        <v>17026</v>
      </c>
      <c r="AZ5283" s="23"/>
    </row>
    <row r="5284">
      <c r="A5284" s="22" t="s">
        <v>20685</v>
      </c>
      <c r="B5284" s="23" t="s">
        <v>46</v>
      </c>
      <c r="C5284" s="23" t="s">
        <v>17026</v>
      </c>
      <c r="D5284" s="23" t="s">
        <v>17027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17028</v>
      </c>
      <c r="O5284" s="23"/>
      <c r="P5284" s="23"/>
      <c r="Q5284" s="23"/>
      <c r="R5284" s="23"/>
      <c r="S5284" s="23"/>
      <c r="T5284" s="23" t="s">
        <v>8561</v>
      </c>
      <c r="U5284" s="23" t="s">
        <v>56</v>
      </c>
      <c r="V5284" s="23" t="s">
        <v>17030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20686</v>
      </c>
      <c r="AC5284" s="23"/>
      <c r="AD5284" s="23" t="s">
        <v>283</v>
      </c>
      <c r="AE5284" s="23" t="s">
        <v>20687</v>
      </c>
      <c r="AF5284" s="23" t="s">
        <v>123</v>
      </c>
      <c r="AG5284" s="23" t="s">
        <v>6165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20688</v>
      </c>
      <c r="AT5284" s="23" t="s">
        <v>126</v>
      </c>
      <c r="AU5284" s="23" t="s">
        <v>127</v>
      </c>
      <c r="AV5284" s="23" t="s">
        <v>67</v>
      </c>
      <c r="AW5284" s="24" t="s">
        <v>17106</v>
      </c>
      <c r="AX5284" s="24"/>
      <c r="AY5284" s="23" t="s">
        <v>17026</v>
      </c>
      <c r="AZ5284" s="23"/>
    </row>
    <row r="5285">
      <c r="A5285" s="22" t="s">
        <v>20689</v>
      </c>
      <c r="B5285" s="23" t="s">
        <v>46</v>
      </c>
      <c r="C5285" s="23" t="s">
        <v>17026</v>
      </c>
      <c r="D5285" s="23" t="s">
        <v>17027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17028</v>
      </c>
      <c r="O5285" s="23"/>
      <c r="P5285" s="23"/>
      <c r="Q5285" s="23"/>
      <c r="R5285" s="23"/>
      <c r="S5285" s="23"/>
      <c r="T5285" s="23" t="s">
        <v>8561</v>
      </c>
      <c r="U5285" s="23" t="s">
        <v>56</v>
      </c>
      <c r="V5285" s="23" t="s">
        <v>17030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19801</v>
      </c>
      <c r="AC5285" s="23"/>
      <c r="AD5285" s="23" t="s">
        <v>283</v>
      </c>
      <c r="AE5285" s="23" t="s">
        <v>20690</v>
      </c>
      <c r="AF5285" s="23" t="s">
        <v>123</v>
      </c>
      <c r="AG5285" s="23" t="s">
        <v>6165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20691</v>
      </c>
      <c r="AT5285" s="23" t="s">
        <v>126</v>
      </c>
      <c r="AU5285" s="23" t="s">
        <v>127</v>
      </c>
      <c r="AV5285" s="23" t="s">
        <v>67</v>
      </c>
      <c r="AW5285" s="24" t="s">
        <v>17106</v>
      </c>
      <c r="AX5285" s="24"/>
      <c r="AY5285" s="23" t="s">
        <v>17026</v>
      </c>
      <c r="AZ5285" s="23"/>
    </row>
    <row r="5286">
      <c r="A5286" s="22" t="s">
        <v>20692</v>
      </c>
      <c r="B5286" s="23" t="s">
        <v>46</v>
      </c>
      <c r="C5286" s="23" t="s">
        <v>17026</v>
      </c>
      <c r="D5286" s="23" t="s">
        <v>17027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17028</v>
      </c>
      <c r="O5286" s="23"/>
      <c r="P5286" s="23"/>
      <c r="Q5286" s="23"/>
      <c r="R5286" s="23"/>
      <c r="S5286" s="23"/>
      <c r="T5286" s="23" t="s">
        <v>8561</v>
      </c>
      <c r="U5286" s="23" t="s">
        <v>56</v>
      </c>
      <c r="V5286" s="23" t="s">
        <v>17030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19159</v>
      </c>
      <c r="AC5286" s="23"/>
      <c r="AD5286" s="23" t="s">
        <v>227</v>
      </c>
      <c r="AE5286" s="23" t="s">
        <v>20693</v>
      </c>
      <c r="AF5286" s="23" t="s">
        <v>123</v>
      </c>
      <c r="AG5286" s="23" t="s">
        <v>6165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20694</v>
      </c>
      <c r="AT5286" s="23" t="s">
        <v>126</v>
      </c>
      <c r="AU5286" s="23" t="s">
        <v>127</v>
      </c>
      <c r="AV5286" s="23" t="s">
        <v>67</v>
      </c>
      <c r="AW5286" s="24" t="s">
        <v>17106</v>
      </c>
      <c r="AX5286" s="24"/>
      <c r="AY5286" s="23" t="s">
        <v>17026</v>
      </c>
      <c r="AZ5286" s="23"/>
    </row>
    <row r="5287">
      <c r="A5287" s="22" t="s">
        <v>20695</v>
      </c>
      <c r="B5287" s="23" t="s">
        <v>46</v>
      </c>
      <c r="C5287" s="23" t="s">
        <v>17026</v>
      </c>
      <c r="D5287" s="23" t="s">
        <v>17027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17028</v>
      </c>
      <c r="O5287" s="23"/>
      <c r="P5287" s="23"/>
      <c r="Q5287" s="23"/>
      <c r="R5287" s="23"/>
      <c r="S5287" s="23"/>
      <c r="T5287" s="23" t="s">
        <v>8561</v>
      </c>
      <c r="U5287" s="23" t="s">
        <v>56</v>
      </c>
      <c r="V5287" s="23" t="s">
        <v>17030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20696</v>
      </c>
      <c r="AC5287" s="23"/>
      <c r="AD5287" s="23" t="s">
        <v>283</v>
      </c>
      <c r="AE5287" s="23" t="s">
        <v>20697</v>
      </c>
      <c r="AF5287" s="23" t="s">
        <v>123</v>
      </c>
      <c r="AG5287" s="23" t="s">
        <v>6165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18396</v>
      </c>
      <c r="AT5287" s="23" t="s">
        <v>126</v>
      </c>
      <c r="AU5287" s="23" t="s">
        <v>127</v>
      </c>
      <c r="AV5287" s="23" t="s">
        <v>67</v>
      </c>
      <c r="AW5287" s="24" t="s">
        <v>17106</v>
      </c>
      <c r="AX5287" s="24"/>
      <c r="AY5287" s="23" t="s">
        <v>17026</v>
      </c>
      <c r="AZ5287" s="23"/>
    </row>
    <row r="5288">
      <c r="A5288" s="22" t="s">
        <v>20698</v>
      </c>
      <c r="B5288" s="23" t="s">
        <v>46</v>
      </c>
      <c r="C5288" s="23" t="s">
        <v>17026</v>
      </c>
      <c r="D5288" s="23" t="s">
        <v>17027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17028</v>
      </c>
      <c r="O5288" s="23"/>
      <c r="P5288" s="23"/>
      <c r="Q5288" s="23"/>
      <c r="R5288" s="23"/>
      <c r="S5288" s="23"/>
      <c r="T5288" s="23" t="s">
        <v>8561</v>
      </c>
      <c r="U5288" s="23" t="s">
        <v>56</v>
      </c>
      <c r="V5288" s="23" t="s">
        <v>17030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20699</v>
      </c>
      <c r="AC5288" s="23"/>
      <c r="AD5288" s="23" t="s">
        <v>283</v>
      </c>
      <c r="AE5288" s="23" t="s">
        <v>20700</v>
      </c>
      <c r="AF5288" s="23" t="s">
        <v>123</v>
      </c>
      <c r="AG5288" s="23" t="s">
        <v>6165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17392</v>
      </c>
      <c r="AT5288" s="23" t="s">
        <v>126</v>
      </c>
      <c r="AU5288" s="23" t="s">
        <v>127</v>
      </c>
      <c r="AV5288" s="23" t="s">
        <v>67</v>
      </c>
      <c r="AW5288" s="24" t="s">
        <v>17106</v>
      </c>
      <c r="AX5288" s="24"/>
      <c r="AY5288" s="23" t="s">
        <v>17026</v>
      </c>
      <c r="AZ5288" s="23"/>
    </row>
    <row r="5289">
      <c r="A5289" s="22" t="s">
        <v>20701</v>
      </c>
      <c r="B5289" s="23" t="s">
        <v>46</v>
      </c>
      <c r="C5289" s="23" t="s">
        <v>17026</v>
      </c>
      <c r="D5289" s="23" t="s">
        <v>17027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17028</v>
      </c>
      <c r="O5289" s="23"/>
      <c r="P5289" s="23"/>
      <c r="Q5289" s="23"/>
      <c r="R5289" s="23"/>
      <c r="S5289" s="23"/>
      <c r="T5289" s="23" t="s">
        <v>8561</v>
      </c>
      <c r="U5289" s="23" t="s">
        <v>56</v>
      </c>
      <c r="V5289" s="23" t="s">
        <v>17030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19178</v>
      </c>
      <c r="AC5289" s="23"/>
      <c r="AD5289" s="23" t="s">
        <v>283</v>
      </c>
      <c r="AE5289" s="23" t="s">
        <v>20702</v>
      </c>
      <c r="AF5289" s="23" t="s">
        <v>123</v>
      </c>
      <c r="AG5289" s="23" t="s">
        <v>6165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20703</v>
      </c>
      <c r="AT5289" s="23" t="s">
        <v>126</v>
      </c>
      <c r="AU5289" s="23" t="s">
        <v>127</v>
      </c>
      <c r="AV5289" s="23" t="s">
        <v>67</v>
      </c>
      <c r="AW5289" s="24" t="s">
        <v>17106</v>
      </c>
      <c r="AX5289" s="24"/>
      <c r="AY5289" s="23" t="s">
        <v>17026</v>
      </c>
      <c r="AZ5289" s="23"/>
    </row>
    <row r="5290">
      <c r="A5290" s="22" t="s">
        <v>20704</v>
      </c>
      <c r="B5290" s="23" t="s">
        <v>46</v>
      </c>
      <c r="C5290" s="23" t="s">
        <v>17026</v>
      </c>
      <c r="D5290" s="23" t="s">
        <v>17027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17028</v>
      </c>
      <c r="O5290" s="23"/>
      <c r="P5290" s="23"/>
      <c r="Q5290" s="23"/>
      <c r="R5290" s="23"/>
      <c r="S5290" s="23"/>
      <c r="T5290" s="23" t="s">
        <v>8561</v>
      </c>
      <c r="U5290" s="23" t="s">
        <v>56</v>
      </c>
      <c r="V5290" s="23" t="s">
        <v>17030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20705</v>
      </c>
      <c r="AC5290" s="23"/>
      <c r="AD5290" s="23" t="s">
        <v>227</v>
      </c>
      <c r="AE5290" s="23" t="s">
        <v>20706</v>
      </c>
      <c r="AF5290" s="23" t="s">
        <v>123</v>
      </c>
      <c r="AG5290" s="23" t="s">
        <v>6165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19240</v>
      </c>
      <c r="AT5290" s="23" t="s">
        <v>126</v>
      </c>
      <c r="AU5290" s="23" t="s">
        <v>127</v>
      </c>
      <c r="AV5290" s="23" t="s">
        <v>67</v>
      </c>
      <c r="AW5290" s="24" t="s">
        <v>17106</v>
      </c>
      <c r="AX5290" s="24"/>
      <c r="AY5290" s="23" t="s">
        <v>17026</v>
      </c>
      <c r="AZ5290" s="23"/>
    </row>
    <row r="5291">
      <c r="A5291" s="22" t="s">
        <v>20707</v>
      </c>
      <c r="B5291" s="23" t="s">
        <v>46</v>
      </c>
      <c r="C5291" s="23" t="s">
        <v>17026</v>
      </c>
      <c r="D5291" s="23" t="s">
        <v>17027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17028</v>
      </c>
      <c r="O5291" s="23"/>
      <c r="P5291" s="23"/>
      <c r="Q5291" s="23"/>
      <c r="R5291" s="23"/>
      <c r="S5291" s="23"/>
      <c r="T5291" s="23" t="s">
        <v>7894</v>
      </c>
      <c r="U5291" s="23" t="s">
        <v>56</v>
      </c>
      <c r="V5291" s="23" t="s">
        <v>17030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20708</v>
      </c>
      <c r="AC5291" s="23"/>
      <c r="AD5291" s="23" t="s">
        <v>283</v>
      </c>
      <c r="AE5291" s="23" t="s">
        <v>20709</v>
      </c>
      <c r="AF5291" s="23" t="s">
        <v>123</v>
      </c>
      <c r="AG5291" s="23" t="s">
        <v>6165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20710</v>
      </c>
      <c r="AT5291" s="23" t="s">
        <v>126</v>
      </c>
      <c r="AU5291" s="23" t="s">
        <v>127</v>
      </c>
      <c r="AV5291" s="23" t="s">
        <v>67</v>
      </c>
      <c r="AW5291" s="24" t="s">
        <v>17426</v>
      </c>
      <c r="AX5291" s="24"/>
      <c r="AY5291" s="23" t="s">
        <v>17026</v>
      </c>
      <c r="AZ5291" s="23"/>
    </row>
    <row r="5292">
      <c r="A5292" s="22" t="s">
        <v>20711</v>
      </c>
      <c r="B5292" s="23" t="s">
        <v>46</v>
      </c>
      <c r="C5292" s="23" t="s">
        <v>17026</v>
      </c>
      <c r="D5292" s="23" t="s">
        <v>17027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17028</v>
      </c>
      <c r="O5292" s="23"/>
      <c r="P5292" s="23"/>
      <c r="Q5292" s="23"/>
      <c r="R5292" s="23"/>
      <c r="S5292" s="23"/>
      <c r="T5292" s="23" t="s">
        <v>7894</v>
      </c>
      <c r="U5292" s="23" t="s">
        <v>56</v>
      </c>
      <c r="V5292" s="23" t="s">
        <v>17030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20712</v>
      </c>
      <c r="AC5292" s="23"/>
      <c r="AD5292" s="23" t="s">
        <v>227</v>
      </c>
      <c r="AE5292" s="23" t="s">
        <v>20713</v>
      </c>
      <c r="AF5292" s="23" t="s">
        <v>123</v>
      </c>
      <c r="AG5292" s="23" t="s">
        <v>6165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20714</v>
      </c>
      <c r="AT5292" s="23" t="s">
        <v>126</v>
      </c>
      <c r="AU5292" s="23" t="s">
        <v>127</v>
      </c>
      <c r="AV5292" s="23" t="s">
        <v>67</v>
      </c>
      <c r="AW5292" s="24" t="s">
        <v>17426</v>
      </c>
      <c r="AX5292" s="24"/>
      <c r="AY5292" s="23" t="s">
        <v>17026</v>
      </c>
      <c r="AZ5292" s="23"/>
    </row>
    <row r="5293">
      <c r="A5293" s="22" t="s">
        <v>20715</v>
      </c>
      <c r="B5293" s="23" t="s">
        <v>46</v>
      </c>
      <c r="C5293" s="23" t="s">
        <v>17026</v>
      </c>
      <c r="D5293" s="23" t="s">
        <v>17027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17028</v>
      </c>
      <c r="O5293" s="23"/>
      <c r="P5293" s="23"/>
      <c r="Q5293" s="23"/>
      <c r="R5293" s="23"/>
      <c r="S5293" s="23"/>
      <c r="T5293" s="23" t="s">
        <v>7894</v>
      </c>
      <c r="U5293" s="23" t="s">
        <v>56</v>
      </c>
      <c r="V5293" s="23" t="s">
        <v>17030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20716</v>
      </c>
      <c r="AC5293" s="23"/>
      <c r="AD5293" s="23" t="s">
        <v>283</v>
      </c>
      <c r="AE5293" s="23" t="s">
        <v>20717</v>
      </c>
      <c r="AF5293" s="23" t="s">
        <v>123</v>
      </c>
      <c r="AG5293" s="23" t="s">
        <v>6165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20718</v>
      </c>
      <c r="AT5293" s="23" t="s">
        <v>126</v>
      </c>
      <c r="AU5293" s="23" t="s">
        <v>127</v>
      </c>
      <c r="AV5293" s="23" t="s">
        <v>67</v>
      </c>
      <c r="AW5293" s="24" t="s">
        <v>17426</v>
      </c>
      <c r="AX5293" s="24"/>
      <c r="AY5293" s="23" t="s">
        <v>17026</v>
      </c>
      <c r="AZ5293" s="23"/>
    </row>
    <row r="5294">
      <c r="A5294" s="22" t="s">
        <v>20719</v>
      </c>
      <c r="B5294" s="23" t="s">
        <v>46</v>
      </c>
      <c r="C5294" s="23" t="s">
        <v>17026</v>
      </c>
      <c r="D5294" s="23" t="s">
        <v>17027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17028</v>
      </c>
      <c r="O5294" s="23"/>
      <c r="P5294" s="23"/>
      <c r="Q5294" s="23"/>
      <c r="R5294" s="23"/>
      <c r="S5294" s="23"/>
      <c r="T5294" s="23" t="s">
        <v>7894</v>
      </c>
      <c r="U5294" s="23" t="s">
        <v>56</v>
      </c>
      <c r="V5294" s="23" t="s">
        <v>17030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20720</v>
      </c>
      <c r="AC5294" s="23" t="s">
        <v>67</v>
      </c>
      <c r="AD5294" s="23" t="s">
        <v>283</v>
      </c>
      <c r="AE5294" s="23" t="s">
        <v>20721</v>
      </c>
      <c r="AF5294" s="23" t="s">
        <v>123</v>
      </c>
      <c r="AG5294" s="23" t="s">
        <v>6165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20722</v>
      </c>
      <c r="AT5294" s="23" t="s">
        <v>126</v>
      </c>
      <c r="AU5294" s="23" t="s">
        <v>127</v>
      </c>
      <c r="AV5294" s="23" t="s">
        <v>67</v>
      </c>
      <c r="AW5294" s="24" t="s">
        <v>17426</v>
      </c>
      <c r="AX5294" s="24"/>
      <c r="AY5294" s="23" t="s">
        <v>17026</v>
      </c>
      <c r="AZ5294" s="23"/>
    </row>
    <row r="5295">
      <c r="A5295" s="22" t="s">
        <v>20723</v>
      </c>
      <c r="B5295" s="23" t="s">
        <v>46</v>
      </c>
      <c r="C5295" s="23" t="s">
        <v>17026</v>
      </c>
      <c r="D5295" s="23" t="s">
        <v>17027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17028</v>
      </c>
      <c r="O5295" s="23"/>
      <c r="P5295" s="23"/>
      <c r="Q5295" s="23"/>
      <c r="R5295" s="23"/>
      <c r="S5295" s="23"/>
      <c r="T5295" s="23" t="s">
        <v>8561</v>
      </c>
      <c r="U5295" s="23" t="s">
        <v>56</v>
      </c>
      <c r="V5295" s="23" t="s">
        <v>17030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20724</v>
      </c>
      <c r="AC5295" s="23"/>
      <c r="AD5295" s="23" t="s">
        <v>283</v>
      </c>
      <c r="AE5295" s="23" t="s">
        <v>20725</v>
      </c>
      <c r="AF5295" s="23" t="s">
        <v>123</v>
      </c>
      <c r="AG5295" s="23" t="s">
        <v>6165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20726</v>
      </c>
      <c r="AT5295" s="23" t="s">
        <v>126</v>
      </c>
      <c r="AU5295" s="23" t="s">
        <v>127</v>
      </c>
      <c r="AV5295" s="23" t="s">
        <v>67</v>
      </c>
      <c r="AW5295" s="24" t="s">
        <v>17106</v>
      </c>
      <c r="AX5295" s="24"/>
      <c r="AY5295" s="23" t="s">
        <v>17026</v>
      </c>
      <c r="AZ5295" s="23"/>
    </row>
    <row r="5296">
      <c r="A5296" s="22" t="s">
        <v>20727</v>
      </c>
      <c r="B5296" s="23" t="s">
        <v>46</v>
      </c>
      <c r="C5296" s="23" t="s">
        <v>17026</v>
      </c>
      <c r="D5296" s="23" t="s">
        <v>17027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17028</v>
      </c>
      <c r="O5296" s="23"/>
      <c r="P5296" s="23"/>
      <c r="Q5296" s="23"/>
      <c r="R5296" s="23"/>
      <c r="S5296" s="23"/>
      <c r="T5296" s="23" t="s">
        <v>8561</v>
      </c>
      <c r="U5296" s="23" t="s">
        <v>56</v>
      </c>
      <c r="V5296" s="23" t="s">
        <v>17030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20728</v>
      </c>
      <c r="AC5296" s="23"/>
      <c r="AD5296" s="23" t="s">
        <v>283</v>
      </c>
      <c r="AE5296" s="23" t="s">
        <v>20729</v>
      </c>
      <c r="AF5296" s="23" t="s">
        <v>123</v>
      </c>
      <c r="AG5296" s="23" t="s">
        <v>6165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20730</v>
      </c>
      <c r="AT5296" s="23" t="s">
        <v>126</v>
      </c>
      <c r="AU5296" s="23" t="s">
        <v>127</v>
      </c>
      <c r="AV5296" s="23" t="s">
        <v>67</v>
      </c>
      <c r="AW5296" s="24" t="s">
        <v>17106</v>
      </c>
      <c r="AX5296" s="24"/>
      <c r="AY5296" s="23" t="s">
        <v>17026</v>
      </c>
      <c r="AZ5296" s="23"/>
    </row>
    <row r="5297">
      <c r="A5297" s="22" t="s">
        <v>20731</v>
      </c>
      <c r="B5297" s="23" t="s">
        <v>46</v>
      </c>
      <c r="C5297" s="23" t="s">
        <v>17026</v>
      </c>
      <c r="D5297" s="23" t="s">
        <v>17027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17028</v>
      </c>
      <c r="O5297" s="23"/>
      <c r="P5297" s="23"/>
      <c r="Q5297" s="23"/>
      <c r="R5297" s="23"/>
      <c r="S5297" s="23"/>
      <c r="T5297" s="23" t="s">
        <v>8561</v>
      </c>
      <c r="U5297" s="23" t="s">
        <v>56</v>
      </c>
      <c r="V5297" s="23" t="s">
        <v>17030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20732</v>
      </c>
      <c r="AC5297" s="23"/>
      <c r="AD5297" s="23" t="s">
        <v>283</v>
      </c>
      <c r="AE5297" s="23" t="s">
        <v>20733</v>
      </c>
      <c r="AF5297" s="23" t="s">
        <v>123</v>
      </c>
      <c r="AG5297" s="23" t="s">
        <v>6165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20734</v>
      </c>
      <c r="AT5297" s="23" t="s">
        <v>126</v>
      </c>
      <c r="AU5297" s="23" t="s">
        <v>127</v>
      </c>
      <c r="AV5297" s="23" t="s">
        <v>67</v>
      </c>
      <c r="AW5297" s="24" t="s">
        <v>17106</v>
      </c>
      <c r="AX5297" s="24"/>
      <c r="AY5297" s="23" t="s">
        <v>17026</v>
      </c>
      <c r="AZ5297" s="23"/>
    </row>
    <row r="5298">
      <c r="A5298" s="22" t="s">
        <v>20735</v>
      </c>
      <c r="B5298" s="23" t="s">
        <v>46</v>
      </c>
      <c r="C5298" s="23" t="s">
        <v>17026</v>
      </c>
      <c r="D5298" s="23" t="s">
        <v>17027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17028</v>
      </c>
      <c r="O5298" s="23"/>
      <c r="P5298" s="23"/>
      <c r="Q5298" s="23"/>
      <c r="R5298" s="23"/>
      <c r="S5298" s="23"/>
      <c r="T5298" s="23" t="s">
        <v>8561</v>
      </c>
      <c r="U5298" s="23" t="s">
        <v>56</v>
      </c>
      <c r="V5298" s="23" t="s">
        <v>17030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20736</v>
      </c>
      <c r="AC5298" s="23"/>
      <c r="AD5298" s="23" t="s">
        <v>283</v>
      </c>
      <c r="AE5298" s="23" t="s">
        <v>20737</v>
      </c>
      <c r="AF5298" s="23" t="s">
        <v>123</v>
      </c>
      <c r="AG5298" s="23" t="s">
        <v>6165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20738</v>
      </c>
      <c r="AT5298" s="23" t="s">
        <v>126</v>
      </c>
      <c r="AU5298" s="23" t="s">
        <v>127</v>
      </c>
      <c r="AV5298" s="23" t="s">
        <v>67</v>
      </c>
      <c r="AW5298" s="24" t="s">
        <v>17106</v>
      </c>
      <c r="AX5298" s="24"/>
      <c r="AY5298" s="23" t="s">
        <v>17026</v>
      </c>
      <c r="AZ5298" s="23"/>
    </row>
    <row r="5299">
      <c r="A5299" s="22" t="s">
        <v>20739</v>
      </c>
      <c r="B5299" s="23" t="s">
        <v>46</v>
      </c>
      <c r="C5299" s="23" t="s">
        <v>17026</v>
      </c>
      <c r="D5299" s="23" t="s">
        <v>17027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17028</v>
      </c>
      <c r="O5299" s="23"/>
      <c r="P5299" s="23"/>
      <c r="Q5299" s="23"/>
      <c r="R5299" s="23"/>
      <c r="S5299" s="23"/>
      <c r="T5299" s="23" t="s">
        <v>8561</v>
      </c>
      <c r="U5299" s="23" t="s">
        <v>56</v>
      </c>
      <c r="V5299" s="23" t="s">
        <v>17030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20740</v>
      </c>
      <c r="AC5299" s="23"/>
      <c r="AD5299" s="23" t="s">
        <v>283</v>
      </c>
      <c r="AE5299" s="23" t="s">
        <v>20741</v>
      </c>
      <c r="AF5299" s="23" t="s">
        <v>123</v>
      </c>
      <c r="AG5299" s="23" t="s">
        <v>6165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20742</v>
      </c>
      <c r="AT5299" s="23" t="s">
        <v>126</v>
      </c>
      <c r="AU5299" s="23" t="s">
        <v>127</v>
      </c>
      <c r="AV5299" s="23" t="s">
        <v>67</v>
      </c>
      <c r="AW5299" s="24" t="s">
        <v>17106</v>
      </c>
      <c r="AX5299" s="24"/>
      <c r="AY5299" s="23" t="s">
        <v>17026</v>
      </c>
      <c r="AZ5299" s="23"/>
    </row>
    <row r="5300">
      <c r="A5300" s="22" t="s">
        <v>20743</v>
      </c>
      <c r="B5300" s="23" t="s">
        <v>46</v>
      </c>
      <c r="C5300" s="23" t="s">
        <v>17026</v>
      </c>
      <c r="D5300" s="23" t="s">
        <v>17027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17028</v>
      </c>
      <c r="O5300" s="23"/>
      <c r="P5300" s="23"/>
      <c r="Q5300" s="23"/>
      <c r="R5300" s="23"/>
      <c r="S5300" s="23"/>
      <c r="T5300" s="23" t="s">
        <v>8561</v>
      </c>
      <c r="U5300" s="23" t="s">
        <v>56</v>
      </c>
      <c r="V5300" s="23" t="s">
        <v>17030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20744</v>
      </c>
      <c r="AC5300" s="23"/>
      <c r="AD5300" s="23" t="s">
        <v>283</v>
      </c>
      <c r="AE5300" s="23" t="s">
        <v>20745</v>
      </c>
      <c r="AF5300" s="23" t="s">
        <v>123</v>
      </c>
      <c r="AG5300" s="23" t="s">
        <v>6165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20746</v>
      </c>
      <c r="AT5300" s="23" t="s">
        <v>126</v>
      </c>
      <c r="AU5300" s="23" t="s">
        <v>127</v>
      </c>
      <c r="AV5300" s="23" t="s">
        <v>67</v>
      </c>
      <c r="AW5300" s="24" t="s">
        <v>17106</v>
      </c>
      <c r="AX5300" s="24"/>
      <c r="AY5300" s="23" t="s">
        <v>17026</v>
      </c>
      <c r="AZ5300" s="23"/>
    </row>
    <row r="5301">
      <c r="A5301" s="22" t="s">
        <v>20747</v>
      </c>
      <c r="B5301" s="23" t="s">
        <v>46</v>
      </c>
      <c r="C5301" s="23" t="s">
        <v>17026</v>
      </c>
      <c r="D5301" s="23" t="s">
        <v>17027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17028</v>
      </c>
      <c r="O5301" s="23"/>
      <c r="P5301" s="23"/>
      <c r="Q5301" s="23"/>
      <c r="R5301" s="23"/>
      <c r="S5301" s="23"/>
      <c r="T5301" s="23" t="s">
        <v>8561</v>
      </c>
      <c r="U5301" s="23" t="s">
        <v>56</v>
      </c>
      <c r="V5301" s="23" t="s">
        <v>17030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20748</v>
      </c>
      <c r="AC5301" s="23"/>
      <c r="AD5301" s="23" t="s">
        <v>283</v>
      </c>
      <c r="AE5301" s="23" t="s">
        <v>20749</v>
      </c>
      <c r="AF5301" s="23" t="s">
        <v>123</v>
      </c>
      <c r="AG5301" s="23" t="s">
        <v>6165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20750</v>
      </c>
      <c r="AT5301" s="23" t="s">
        <v>126</v>
      </c>
      <c r="AU5301" s="23" t="s">
        <v>127</v>
      </c>
      <c r="AV5301" s="23" t="s">
        <v>67</v>
      </c>
      <c r="AW5301" s="24" t="s">
        <v>17106</v>
      </c>
      <c r="AX5301" s="24"/>
      <c r="AY5301" s="23" t="s">
        <v>17026</v>
      </c>
      <c r="AZ5301" s="23"/>
    </row>
    <row r="5302">
      <c r="A5302" s="22" t="s">
        <v>20751</v>
      </c>
      <c r="B5302" s="23" t="s">
        <v>46</v>
      </c>
      <c r="C5302" s="23" t="s">
        <v>17026</v>
      </c>
      <c r="D5302" s="23" t="s">
        <v>17027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17028</v>
      </c>
      <c r="O5302" s="23"/>
      <c r="P5302" s="23"/>
      <c r="Q5302" s="23"/>
      <c r="R5302" s="23"/>
      <c r="S5302" s="23"/>
      <c r="T5302" s="23" t="s">
        <v>8561</v>
      </c>
      <c r="U5302" s="23" t="s">
        <v>56</v>
      </c>
      <c r="V5302" s="23" t="s">
        <v>17030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20752</v>
      </c>
      <c r="AC5302" s="23"/>
      <c r="AD5302" s="23" t="s">
        <v>227</v>
      </c>
      <c r="AE5302" s="23" t="s">
        <v>20753</v>
      </c>
      <c r="AF5302" s="23" t="s">
        <v>123</v>
      </c>
      <c r="AG5302" s="23" t="s">
        <v>6165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13861</v>
      </c>
      <c r="AT5302" s="23" t="s">
        <v>126</v>
      </c>
      <c r="AU5302" s="23" t="s">
        <v>127</v>
      </c>
      <c r="AV5302" s="23" t="s">
        <v>67</v>
      </c>
      <c r="AW5302" s="24" t="s">
        <v>17106</v>
      </c>
      <c r="AX5302" s="24"/>
      <c r="AY5302" s="23" t="s">
        <v>17026</v>
      </c>
      <c r="AZ5302" s="23"/>
    </row>
    <row r="5303">
      <c r="A5303" s="22" t="s">
        <v>20754</v>
      </c>
      <c r="B5303" s="23" t="s">
        <v>46</v>
      </c>
      <c r="C5303" s="23" t="s">
        <v>17026</v>
      </c>
      <c r="D5303" s="23" t="s">
        <v>17027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17028</v>
      </c>
      <c r="O5303" s="23"/>
      <c r="P5303" s="23"/>
      <c r="Q5303" s="23"/>
      <c r="R5303" s="23"/>
      <c r="S5303" s="23"/>
      <c r="T5303" s="23" t="s">
        <v>8561</v>
      </c>
      <c r="U5303" s="23" t="s">
        <v>56</v>
      </c>
      <c r="V5303" s="23" t="s">
        <v>17030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20755</v>
      </c>
      <c r="AC5303" s="23"/>
      <c r="AD5303" s="23" t="s">
        <v>283</v>
      </c>
      <c r="AE5303" s="23" t="s">
        <v>20756</v>
      </c>
      <c r="AF5303" s="23" t="s">
        <v>123</v>
      </c>
      <c r="AG5303" s="23" t="s">
        <v>6165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20757</v>
      </c>
      <c r="AT5303" s="23" t="s">
        <v>126</v>
      </c>
      <c r="AU5303" s="23" t="s">
        <v>127</v>
      </c>
      <c r="AV5303" s="23" t="s">
        <v>67</v>
      </c>
      <c r="AW5303" s="24" t="s">
        <v>17106</v>
      </c>
      <c r="AX5303" s="24"/>
      <c r="AY5303" s="23" t="s">
        <v>17026</v>
      </c>
      <c r="AZ5303" s="23"/>
    </row>
    <row r="5304">
      <c r="A5304" s="22" t="s">
        <v>20758</v>
      </c>
      <c r="B5304" s="23" t="s">
        <v>46</v>
      </c>
      <c r="C5304" s="23" t="s">
        <v>17026</v>
      </c>
      <c r="D5304" s="23" t="s">
        <v>17027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17028</v>
      </c>
      <c r="O5304" s="23"/>
      <c r="P5304" s="23"/>
      <c r="Q5304" s="23"/>
      <c r="R5304" s="23"/>
      <c r="S5304" s="23"/>
      <c r="T5304" s="23" t="s">
        <v>8561</v>
      </c>
      <c r="U5304" s="23" t="s">
        <v>56</v>
      </c>
      <c r="V5304" s="23" t="s">
        <v>17030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20759</v>
      </c>
      <c r="AC5304" s="23"/>
      <c r="AD5304" s="23" t="s">
        <v>283</v>
      </c>
      <c r="AE5304" s="23" t="s">
        <v>20760</v>
      </c>
      <c r="AF5304" s="23" t="s">
        <v>123</v>
      </c>
      <c r="AG5304" s="23" t="s">
        <v>6165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20761</v>
      </c>
      <c r="AT5304" s="23" t="s">
        <v>126</v>
      </c>
      <c r="AU5304" s="23" t="s">
        <v>127</v>
      </c>
      <c r="AV5304" s="23" t="s">
        <v>67</v>
      </c>
      <c r="AW5304" s="24" t="s">
        <v>17106</v>
      </c>
      <c r="AX5304" s="24"/>
      <c r="AY5304" s="23" t="s">
        <v>17026</v>
      </c>
      <c r="AZ5304" s="23"/>
    </row>
    <row r="5305">
      <c r="A5305" s="22" t="s">
        <v>20762</v>
      </c>
      <c r="B5305" s="23" t="s">
        <v>46</v>
      </c>
      <c r="C5305" s="23" t="s">
        <v>17026</v>
      </c>
      <c r="D5305" s="23" t="s">
        <v>17027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17028</v>
      </c>
      <c r="O5305" s="23"/>
      <c r="P5305" s="23"/>
      <c r="Q5305" s="23"/>
      <c r="R5305" s="23"/>
      <c r="S5305" s="23"/>
      <c r="T5305" s="23" t="s">
        <v>8561</v>
      </c>
      <c r="U5305" s="23" t="s">
        <v>56</v>
      </c>
      <c r="V5305" s="23" t="s">
        <v>17030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20763</v>
      </c>
      <c r="AC5305" s="23"/>
      <c r="AD5305" s="23" t="s">
        <v>227</v>
      </c>
      <c r="AE5305" s="23" t="s">
        <v>20764</v>
      </c>
      <c r="AF5305" s="23" t="s">
        <v>123</v>
      </c>
      <c r="AG5305" s="23" t="s">
        <v>6165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20765</v>
      </c>
      <c r="AT5305" s="23" t="s">
        <v>126</v>
      </c>
      <c r="AU5305" s="23" t="s">
        <v>127</v>
      </c>
      <c r="AV5305" s="23" t="s">
        <v>67</v>
      </c>
      <c r="AW5305" s="24" t="s">
        <v>17106</v>
      </c>
      <c r="AX5305" s="24"/>
      <c r="AY5305" s="23" t="s">
        <v>17026</v>
      </c>
      <c r="AZ5305" s="23"/>
    </row>
    <row r="5306">
      <c r="A5306" s="22" t="s">
        <v>20766</v>
      </c>
      <c r="B5306" s="23" t="s">
        <v>46</v>
      </c>
      <c r="C5306" s="23" t="s">
        <v>17026</v>
      </c>
      <c r="D5306" s="23" t="s">
        <v>17027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17028</v>
      </c>
      <c r="O5306" s="23"/>
      <c r="P5306" s="23"/>
      <c r="Q5306" s="23"/>
      <c r="R5306" s="23"/>
      <c r="S5306" s="23"/>
      <c r="T5306" s="23" t="s">
        <v>8561</v>
      </c>
      <c r="U5306" s="23" t="s">
        <v>56</v>
      </c>
      <c r="V5306" s="23" t="s">
        <v>17030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20767</v>
      </c>
      <c r="AC5306" s="23"/>
      <c r="AD5306" s="23" t="s">
        <v>283</v>
      </c>
      <c r="AE5306" s="23" t="s">
        <v>20768</v>
      </c>
      <c r="AF5306" s="23" t="s">
        <v>123</v>
      </c>
      <c r="AG5306" s="23" t="s">
        <v>6165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20769</v>
      </c>
      <c r="AT5306" s="23" t="s">
        <v>126</v>
      </c>
      <c r="AU5306" s="23" t="s">
        <v>127</v>
      </c>
      <c r="AV5306" s="23" t="s">
        <v>67</v>
      </c>
      <c r="AW5306" s="24" t="s">
        <v>17106</v>
      </c>
      <c r="AX5306" s="24"/>
      <c r="AY5306" s="23" t="s">
        <v>17026</v>
      </c>
      <c r="AZ5306" s="23"/>
    </row>
    <row r="5307">
      <c r="A5307" s="22" t="s">
        <v>20770</v>
      </c>
      <c r="B5307" s="23" t="s">
        <v>46</v>
      </c>
      <c r="C5307" s="23" t="s">
        <v>17026</v>
      </c>
      <c r="D5307" s="23" t="s">
        <v>17027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17028</v>
      </c>
      <c r="O5307" s="23"/>
      <c r="P5307" s="23"/>
      <c r="Q5307" s="23"/>
      <c r="R5307" s="23"/>
      <c r="S5307" s="23"/>
      <c r="T5307" s="23" t="s">
        <v>8561</v>
      </c>
      <c r="U5307" s="23" t="s">
        <v>56</v>
      </c>
      <c r="V5307" s="23" t="s">
        <v>17030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20771</v>
      </c>
      <c r="AC5307" s="23"/>
      <c r="AD5307" s="23" t="s">
        <v>283</v>
      </c>
      <c r="AE5307" s="23" t="s">
        <v>20772</v>
      </c>
      <c r="AF5307" s="23" t="s">
        <v>123</v>
      </c>
      <c r="AG5307" s="23" t="s">
        <v>6165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20773</v>
      </c>
      <c r="AT5307" s="23" t="s">
        <v>126</v>
      </c>
      <c r="AU5307" s="23" t="s">
        <v>127</v>
      </c>
      <c r="AV5307" s="23" t="s">
        <v>67</v>
      </c>
      <c r="AW5307" s="24" t="s">
        <v>17106</v>
      </c>
      <c r="AX5307" s="24"/>
      <c r="AY5307" s="23" t="s">
        <v>17026</v>
      </c>
      <c r="AZ5307" s="23"/>
    </row>
    <row r="5308">
      <c r="A5308" s="22" t="s">
        <v>20774</v>
      </c>
      <c r="B5308" s="23" t="s">
        <v>46</v>
      </c>
      <c r="C5308" s="23" t="s">
        <v>17026</v>
      </c>
      <c r="D5308" s="23" t="s">
        <v>17027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17028</v>
      </c>
      <c r="O5308" s="23"/>
      <c r="P5308" s="23"/>
      <c r="Q5308" s="23"/>
      <c r="R5308" s="23"/>
      <c r="S5308" s="23"/>
      <c r="T5308" s="23" t="s">
        <v>8561</v>
      </c>
      <c r="U5308" s="23" t="s">
        <v>56</v>
      </c>
      <c r="V5308" s="23" t="s">
        <v>17030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20775</v>
      </c>
      <c r="AC5308" s="23"/>
      <c r="AD5308" s="23" t="s">
        <v>283</v>
      </c>
      <c r="AE5308" s="23" t="s">
        <v>20776</v>
      </c>
      <c r="AF5308" s="23" t="s">
        <v>123</v>
      </c>
      <c r="AG5308" s="23" t="s">
        <v>6165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20777</v>
      </c>
      <c r="AT5308" s="23" t="s">
        <v>126</v>
      </c>
      <c r="AU5308" s="23" t="s">
        <v>127</v>
      </c>
      <c r="AV5308" s="23" t="s">
        <v>67</v>
      </c>
      <c r="AW5308" s="24" t="s">
        <v>17106</v>
      </c>
      <c r="AX5308" s="24"/>
      <c r="AY5308" s="23" t="s">
        <v>17026</v>
      </c>
      <c r="AZ5308" s="23"/>
    </row>
    <row r="5309">
      <c r="A5309" s="22" t="s">
        <v>20778</v>
      </c>
      <c r="B5309" s="23" t="s">
        <v>46</v>
      </c>
      <c r="C5309" s="23" t="s">
        <v>17026</v>
      </c>
      <c r="D5309" s="23" t="s">
        <v>17027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17028</v>
      </c>
      <c r="O5309" s="23"/>
      <c r="P5309" s="23"/>
      <c r="Q5309" s="23"/>
      <c r="R5309" s="23"/>
      <c r="S5309" s="23"/>
      <c r="T5309" s="23" t="s">
        <v>8561</v>
      </c>
      <c r="U5309" s="23" t="s">
        <v>56</v>
      </c>
      <c r="V5309" s="23" t="s">
        <v>17030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20779</v>
      </c>
      <c r="AC5309" s="23"/>
      <c r="AD5309" s="23" t="s">
        <v>283</v>
      </c>
      <c r="AE5309" s="23" t="s">
        <v>20780</v>
      </c>
      <c r="AF5309" s="23" t="s">
        <v>123</v>
      </c>
      <c r="AG5309" s="23" t="s">
        <v>6165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20781</v>
      </c>
      <c r="AT5309" s="23" t="s">
        <v>126</v>
      </c>
      <c r="AU5309" s="23" t="s">
        <v>127</v>
      </c>
      <c r="AV5309" s="23" t="s">
        <v>67</v>
      </c>
      <c r="AW5309" s="24" t="s">
        <v>17106</v>
      </c>
      <c r="AX5309" s="24"/>
      <c r="AY5309" s="23" t="s">
        <v>17026</v>
      </c>
      <c r="AZ5309" s="23"/>
    </row>
    <row r="5310">
      <c r="A5310" s="22" t="s">
        <v>20782</v>
      </c>
      <c r="B5310" s="23" t="s">
        <v>46</v>
      </c>
      <c r="C5310" s="23" t="s">
        <v>17026</v>
      </c>
      <c r="D5310" s="23" t="s">
        <v>17027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17028</v>
      </c>
      <c r="O5310" s="23"/>
      <c r="P5310" s="23"/>
      <c r="Q5310" s="23"/>
      <c r="R5310" s="23"/>
      <c r="S5310" s="23"/>
      <c r="T5310" s="23" t="s">
        <v>8561</v>
      </c>
      <c r="U5310" s="23" t="s">
        <v>56</v>
      </c>
      <c r="V5310" s="23" t="s">
        <v>17030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20783</v>
      </c>
      <c r="AC5310" s="23"/>
      <c r="AD5310" s="23" t="s">
        <v>283</v>
      </c>
      <c r="AE5310" s="23" t="s">
        <v>20784</v>
      </c>
      <c r="AF5310" s="23" t="s">
        <v>123</v>
      </c>
      <c r="AG5310" s="23" t="s">
        <v>6165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20785</v>
      </c>
      <c r="AT5310" s="23" t="s">
        <v>126</v>
      </c>
      <c r="AU5310" s="23" t="s">
        <v>127</v>
      </c>
      <c r="AV5310" s="23" t="s">
        <v>67</v>
      </c>
      <c r="AW5310" s="24" t="s">
        <v>17106</v>
      </c>
      <c r="AX5310" s="24"/>
      <c r="AY5310" s="23" t="s">
        <v>17026</v>
      </c>
      <c r="AZ5310" s="23"/>
    </row>
    <row r="5311">
      <c r="A5311" s="22" t="s">
        <v>20786</v>
      </c>
      <c r="B5311" s="23" t="s">
        <v>46</v>
      </c>
      <c r="C5311" s="23" t="s">
        <v>17026</v>
      </c>
      <c r="D5311" s="23" t="s">
        <v>17027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17028</v>
      </c>
      <c r="O5311" s="23"/>
      <c r="P5311" s="23"/>
      <c r="Q5311" s="23"/>
      <c r="R5311" s="23"/>
      <c r="S5311" s="23"/>
      <c r="T5311" s="23" t="s">
        <v>8561</v>
      </c>
      <c r="U5311" s="23" t="s">
        <v>56</v>
      </c>
      <c r="V5311" s="23" t="s">
        <v>17030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20787</v>
      </c>
      <c r="AC5311" s="23"/>
      <c r="AD5311" s="23" t="s">
        <v>283</v>
      </c>
      <c r="AE5311" s="23" t="s">
        <v>20788</v>
      </c>
      <c r="AF5311" s="23" t="s">
        <v>123</v>
      </c>
      <c r="AG5311" s="23" t="s">
        <v>6165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20789</v>
      </c>
      <c r="AT5311" s="23" t="s">
        <v>126</v>
      </c>
      <c r="AU5311" s="23" t="s">
        <v>127</v>
      </c>
      <c r="AV5311" s="23" t="s">
        <v>67</v>
      </c>
      <c r="AW5311" s="24" t="s">
        <v>17106</v>
      </c>
      <c r="AX5311" s="24"/>
      <c r="AY5311" s="23" t="s">
        <v>17026</v>
      </c>
      <c r="AZ5311" s="23"/>
    </row>
    <row r="5312">
      <c r="A5312" s="22" t="s">
        <v>20790</v>
      </c>
      <c r="B5312" s="23" t="s">
        <v>46</v>
      </c>
      <c r="C5312" s="23" t="s">
        <v>17026</v>
      </c>
      <c r="D5312" s="23" t="s">
        <v>17027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56</v>
      </c>
      <c r="L5312" s="23" t="s">
        <v>1885</v>
      </c>
      <c r="M5312" s="23" t="s">
        <v>53</v>
      </c>
      <c r="N5312" s="23" t="s">
        <v>17028</v>
      </c>
      <c r="O5312" s="23"/>
      <c r="P5312" s="23"/>
      <c r="Q5312" s="23"/>
      <c r="R5312" s="23"/>
      <c r="S5312" s="23"/>
      <c r="T5312" s="23" t="s">
        <v>8561</v>
      </c>
      <c r="U5312" s="23" t="s">
        <v>56</v>
      </c>
      <c r="V5312" s="23" t="s">
        <v>17030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20791</v>
      </c>
      <c r="AC5312" s="23"/>
      <c r="AD5312" s="23" t="s">
        <v>227</v>
      </c>
      <c r="AE5312" s="23" t="s">
        <v>20792</v>
      </c>
      <c r="AF5312" s="23" t="s">
        <v>123</v>
      </c>
      <c r="AG5312" s="23" t="s">
        <v>6165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20793</v>
      </c>
      <c r="AT5312" s="23" t="s">
        <v>126</v>
      </c>
      <c r="AU5312" s="23" t="s">
        <v>127</v>
      </c>
      <c r="AV5312" s="23" t="s">
        <v>67</v>
      </c>
      <c r="AW5312" s="24" t="s">
        <v>17106</v>
      </c>
      <c r="AX5312" s="24"/>
      <c r="AY5312" s="23" t="s">
        <v>17026</v>
      </c>
      <c r="AZ5312" s="23"/>
    </row>
    <row r="5313">
      <c r="A5313" s="22" t="s">
        <v>20794</v>
      </c>
      <c r="B5313" s="23" t="s">
        <v>46</v>
      </c>
      <c r="C5313" s="23" t="s">
        <v>17026</v>
      </c>
      <c r="D5313" s="23" t="s">
        <v>17027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1885</v>
      </c>
      <c r="M5313" s="23" t="s">
        <v>53</v>
      </c>
      <c r="N5313" s="23" t="s">
        <v>17028</v>
      </c>
      <c r="O5313" s="23"/>
      <c r="P5313" s="23"/>
      <c r="Q5313" s="23"/>
      <c r="R5313" s="23"/>
      <c r="S5313" s="23"/>
      <c r="T5313" s="23" t="s">
        <v>8561</v>
      </c>
      <c r="U5313" s="23" t="s">
        <v>56</v>
      </c>
      <c r="V5313" s="23" t="s">
        <v>17030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20795</v>
      </c>
      <c r="AC5313" s="23"/>
      <c r="AD5313" s="23" t="s">
        <v>283</v>
      </c>
      <c r="AE5313" s="23" t="s">
        <v>20796</v>
      </c>
      <c r="AF5313" s="23" t="s">
        <v>123</v>
      </c>
      <c r="AG5313" s="23" t="s">
        <v>6165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20797</v>
      </c>
      <c r="AT5313" s="23" t="s">
        <v>126</v>
      </c>
      <c r="AU5313" s="23" t="s">
        <v>127</v>
      </c>
      <c r="AV5313" s="23" t="s">
        <v>67</v>
      </c>
      <c r="AW5313" s="24" t="s">
        <v>17106</v>
      </c>
      <c r="AX5313" s="24"/>
      <c r="AY5313" s="23" t="s">
        <v>17026</v>
      </c>
      <c r="AZ5313" s="23"/>
    </row>
    <row r="5314">
      <c r="A5314" s="22" t="s">
        <v>20798</v>
      </c>
      <c r="B5314" s="23" t="s">
        <v>46</v>
      </c>
      <c r="C5314" s="23" t="s">
        <v>17026</v>
      </c>
      <c r="D5314" s="23" t="s">
        <v>17027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56</v>
      </c>
      <c r="L5314" s="23" t="s">
        <v>1885</v>
      </c>
      <c r="M5314" s="23" t="s">
        <v>53</v>
      </c>
      <c r="N5314" s="23" t="s">
        <v>17028</v>
      </c>
      <c r="O5314" s="23"/>
      <c r="P5314" s="23"/>
      <c r="Q5314" s="23"/>
      <c r="R5314" s="23"/>
      <c r="S5314" s="23"/>
      <c r="T5314" s="23" t="s">
        <v>8561</v>
      </c>
      <c r="U5314" s="23" t="s">
        <v>56</v>
      </c>
      <c r="V5314" s="23" t="s">
        <v>17030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20799</v>
      </c>
      <c r="AC5314" s="23"/>
      <c r="AD5314" s="23" t="s">
        <v>283</v>
      </c>
      <c r="AE5314" s="23" t="s">
        <v>20800</v>
      </c>
      <c r="AF5314" s="23" t="s">
        <v>123</v>
      </c>
      <c r="AG5314" s="23" t="s">
        <v>6165</v>
      </c>
      <c r="AH5314" s="23" t="s">
        <v>123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20801</v>
      </c>
      <c r="AT5314" s="23" t="s">
        <v>126</v>
      </c>
      <c r="AU5314" s="23" t="s">
        <v>127</v>
      </c>
      <c r="AV5314" s="23" t="s">
        <v>67</v>
      </c>
      <c r="AW5314" s="24" t="s">
        <v>17106</v>
      </c>
      <c r="AX5314" s="24"/>
      <c r="AY5314" s="23" t="s">
        <v>17026</v>
      </c>
      <c r="AZ5314" s="23"/>
    </row>
    <row r="5315">
      <c r="A5315" s="22" t="s">
        <v>20802</v>
      </c>
      <c r="B5315" s="23" t="s">
        <v>46</v>
      </c>
      <c r="C5315" s="23" t="s">
        <v>17026</v>
      </c>
      <c r="D5315" s="23" t="s">
        <v>17027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56</v>
      </c>
      <c r="L5315" s="23" t="s">
        <v>1885</v>
      </c>
      <c r="M5315" s="23" t="s">
        <v>53</v>
      </c>
      <c r="N5315" s="23" t="s">
        <v>17028</v>
      </c>
      <c r="O5315" s="23"/>
      <c r="P5315" s="23"/>
      <c r="Q5315" s="23"/>
      <c r="R5315" s="23"/>
      <c r="S5315" s="23"/>
      <c r="T5315" s="23" t="s">
        <v>8561</v>
      </c>
      <c r="U5315" s="23" t="s">
        <v>56</v>
      </c>
      <c r="V5315" s="23" t="s">
        <v>17030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20803</v>
      </c>
      <c r="AC5315" s="23"/>
      <c r="AD5315" s="23" t="s">
        <v>227</v>
      </c>
      <c r="AE5315" s="23" t="s">
        <v>20804</v>
      </c>
      <c r="AF5315" s="23" t="s">
        <v>123</v>
      </c>
      <c r="AG5315" s="23" t="s">
        <v>6165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14533</v>
      </c>
      <c r="AT5315" s="23" t="s">
        <v>126</v>
      </c>
      <c r="AU5315" s="23" t="s">
        <v>127</v>
      </c>
      <c r="AV5315" s="23" t="s">
        <v>67</v>
      </c>
      <c r="AW5315" s="24" t="s">
        <v>17106</v>
      </c>
      <c r="AX5315" s="24"/>
      <c r="AY5315" s="23" t="s">
        <v>17026</v>
      </c>
      <c r="AZ5315" s="23"/>
    </row>
    <row r="5316">
      <c r="A5316" s="22" t="s">
        <v>20805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752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20806</v>
      </c>
      <c r="AC5316" s="23"/>
      <c r="AD5316" s="23" t="s">
        <v>227</v>
      </c>
      <c r="AE5316" s="23" t="s">
        <v>20807</v>
      </c>
      <c r="AF5316" s="23" t="s">
        <v>123</v>
      </c>
      <c r="AG5316" s="23" t="s">
        <v>760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20240</v>
      </c>
      <c r="AT5316" s="23" t="s">
        <v>126</v>
      </c>
      <c r="AU5316" s="23" t="s">
        <v>295</v>
      </c>
      <c r="AV5316" s="23" t="s">
        <v>67</v>
      </c>
      <c r="AW5316" s="24" t="s">
        <v>756</v>
      </c>
      <c r="AX5316" s="24"/>
      <c r="AY5316" s="23" t="s">
        <v>47</v>
      </c>
      <c r="AZ5316" s="23"/>
    </row>
    <row r="5317">
      <c r="A5317" s="22" t="s">
        <v>20808</v>
      </c>
      <c r="B5317" s="23" t="s">
        <v>46</v>
      </c>
      <c r="C5317" s="23" t="s">
        <v>15007</v>
      </c>
      <c r="D5317" s="23" t="s">
        <v>15008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56</v>
      </c>
      <c r="L5317" s="23" t="s">
        <v>17043</v>
      </c>
      <c r="M5317" s="23" t="s">
        <v>53</v>
      </c>
      <c r="N5317" s="23" t="s">
        <v>17044</v>
      </c>
      <c r="O5317" s="23"/>
      <c r="P5317" s="23"/>
      <c r="Q5317" s="23"/>
      <c r="R5317" s="23"/>
      <c r="S5317" s="23"/>
      <c r="T5317" s="23" t="s">
        <v>19944</v>
      </c>
      <c r="U5317" s="23" t="s">
        <v>56</v>
      </c>
      <c r="V5317" s="23" t="s">
        <v>17046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20809</v>
      </c>
      <c r="AC5317" s="23"/>
      <c r="AD5317" s="23" t="s">
        <v>283</v>
      </c>
      <c r="AE5317" s="23" t="s">
        <v>20810</v>
      </c>
      <c r="AF5317" s="23" t="s">
        <v>123</v>
      </c>
      <c r="AG5317" s="23" t="s">
        <v>2807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20811</v>
      </c>
      <c r="AT5317" s="23" t="s">
        <v>126</v>
      </c>
      <c r="AU5317" s="23" t="s">
        <v>127</v>
      </c>
      <c r="AV5317" s="23" t="s">
        <v>67</v>
      </c>
      <c r="AW5317" s="24" t="s">
        <v>19946</v>
      </c>
      <c r="AX5317" s="24"/>
      <c r="AY5317" s="23" t="s">
        <v>15007</v>
      </c>
      <c r="AZ5317" s="23"/>
    </row>
    <row r="5318">
      <c r="A5318" s="22" t="s">
        <v>20812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20813</v>
      </c>
      <c r="AC5318" s="23"/>
      <c r="AD5318" s="23" t="s">
        <v>283</v>
      </c>
      <c r="AE5318" s="23" t="s">
        <v>20814</v>
      </c>
      <c r="AF5318" s="23" t="s">
        <v>20815</v>
      </c>
      <c r="AG5318" s="23" t="s">
        <v>20816</v>
      </c>
      <c r="AH5318" s="23" t="s">
        <v>20817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11398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20818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20819</v>
      </c>
      <c r="AC5319" s="23"/>
      <c r="AD5319" s="23" t="s">
        <v>283</v>
      </c>
      <c r="AE5319" s="23" t="s">
        <v>20820</v>
      </c>
      <c r="AF5319" s="23" t="s">
        <v>123</v>
      </c>
      <c r="AG5319" s="23" t="s">
        <v>2807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20821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20822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20823</v>
      </c>
      <c r="AC5320" s="23"/>
      <c r="AD5320" s="23" t="s">
        <v>227</v>
      </c>
      <c r="AE5320" s="23" t="s">
        <v>20824</v>
      </c>
      <c r="AF5320" s="23" t="s">
        <v>123</v>
      </c>
      <c r="AG5320" s="23" t="s">
        <v>2807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20825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20826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20827</v>
      </c>
      <c r="AC5321" s="23"/>
      <c r="AD5321" s="23" t="s">
        <v>283</v>
      </c>
      <c r="AE5321" s="23" t="s">
        <v>20828</v>
      </c>
      <c r="AF5321" s="23" t="s">
        <v>123</v>
      </c>
      <c r="AG5321" s="23" t="s">
        <v>2807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20829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20830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20831</v>
      </c>
      <c r="AC5322" s="23"/>
      <c r="AD5322" s="23" t="s">
        <v>283</v>
      </c>
      <c r="AE5322" s="23" t="s">
        <v>20832</v>
      </c>
      <c r="AF5322" s="23" t="s">
        <v>123</v>
      </c>
      <c r="AG5322" s="23" t="s">
        <v>2807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20833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20834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1989</v>
      </c>
      <c r="U5323" s="23" t="s">
        <v>56</v>
      </c>
      <c r="V5323" s="23" t="s">
        <v>57</v>
      </c>
      <c r="W5323" s="23"/>
      <c r="X5323" s="23" t="s">
        <v>56</v>
      </c>
      <c r="Y5323" s="23" t="s">
        <v>130</v>
      </c>
      <c r="Z5323" s="23" t="s">
        <v>53</v>
      </c>
      <c r="AA5323" s="23" t="s">
        <v>225</v>
      </c>
      <c r="AB5323" s="23" t="s">
        <v>20835</v>
      </c>
      <c r="AC5323" s="23"/>
      <c r="AD5323" s="23" t="s">
        <v>283</v>
      </c>
      <c r="AE5323" s="23" t="s">
        <v>20836</v>
      </c>
      <c r="AF5323" s="23" t="s">
        <v>123</v>
      </c>
      <c r="AG5323" s="23" t="s">
        <v>2807</v>
      </c>
      <c r="AH5323" s="23" t="s">
        <v>123</v>
      </c>
      <c r="AI5323" s="23"/>
      <c r="AJ5323" s="23" t="s">
        <v>66</v>
      </c>
      <c r="AK5323" s="23">
        <v>1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20837</v>
      </c>
      <c r="AT5323" s="23" t="s">
        <v>126</v>
      </c>
      <c r="AU5323" s="23" t="s">
        <v>127</v>
      </c>
      <c r="AV5323" s="23" t="s">
        <v>67</v>
      </c>
      <c r="AW5323" s="24" t="s">
        <v>1992</v>
      </c>
      <c r="AX5323" s="24"/>
      <c r="AY5323" s="23" t="s">
        <v>47</v>
      </c>
      <c r="AZ5323" s="23"/>
    </row>
    <row r="5324">
      <c r="A5324" s="22" t="s">
        <v>20838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1989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20839</v>
      </c>
      <c r="AC5324" s="23"/>
      <c r="AD5324" s="23" t="s">
        <v>283</v>
      </c>
      <c r="AE5324" s="23" t="s">
        <v>20840</v>
      </c>
      <c r="AF5324" s="23" t="s">
        <v>123</v>
      </c>
      <c r="AG5324" s="23" t="s">
        <v>2807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20841</v>
      </c>
      <c r="AT5324" s="23" t="s">
        <v>126</v>
      </c>
      <c r="AU5324" s="23" t="s">
        <v>127</v>
      </c>
      <c r="AV5324" s="23" t="s">
        <v>67</v>
      </c>
      <c r="AW5324" s="24" t="s">
        <v>1992</v>
      </c>
      <c r="AX5324" s="24"/>
      <c r="AY5324" s="23" t="s">
        <v>47</v>
      </c>
      <c r="AZ5324" s="23"/>
    </row>
    <row r="5325">
      <c r="A5325" s="22" t="s">
        <v>20842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1989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20843</v>
      </c>
      <c r="AC5325" s="23"/>
      <c r="AD5325" s="23" t="s">
        <v>283</v>
      </c>
      <c r="AE5325" s="23" t="s">
        <v>20844</v>
      </c>
      <c r="AF5325" s="23" t="s">
        <v>123</v>
      </c>
      <c r="AG5325" s="23" t="s">
        <v>2807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20845</v>
      </c>
      <c r="AT5325" s="23" t="s">
        <v>126</v>
      </c>
      <c r="AU5325" s="23" t="s">
        <v>127</v>
      </c>
      <c r="AV5325" s="23" t="s">
        <v>67</v>
      </c>
      <c r="AW5325" s="24" t="s">
        <v>1992</v>
      </c>
      <c r="AX5325" s="24"/>
      <c r="AY5325" s="23" t="s">
        <v>47</v>
      </c>
      <c r="AZ5325" s="23"/>
    </row>
    <row r="5326">
      <c r="A5326" s="22" t="s">
        <v>20846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1989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20847</v>
      </c>
      <c r="AC5326" s="23"/>
      <c r="AD5326" s="23" t="s">
        <v>283</v>
      </c>
      <c r="AE5326" s="23" t="s">
        <v>20848</v>
      </c>
      <c r="AF5326" s="23" t="s">
        <v>123</v>
      </c>
      <c r="AG5326" s="23" t="s">
        <v>2807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20849</v>
      </c>
      <c r="AT5326" s="23" t="s">
        <v>126</v>
      </c>
      <c r="AU5326" s="23" t="s">
        <v>127</v>
      </c>
      <c r="AV5326" s="23" t="s">
        <v>67</v>
      </c>
      <c r="AW5326" s="24" t="s">
        <v>1992</v>
      </c>
      <c r="AX5326" s="24"/>
      <c r="AY5326" s="23" t="s">
        <v>47</v>
      </c>
      <c r="AZ5326" s="23"/>
    </row>
    <row r="5327">
      <c r="A5327" s="22" t="s">
        <v>20850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20851</v>
      </c>
      <c r="U5327" s="23" t="s">
        <v>56</v>
      </c>
      <c r="V5327" s="23" t="s">
        <v>57</v>
      </c>
      <c r="W5327" s="23"/>
      <c r="X5327" s="23" t="s">
        <v>56</v>
      </c>
      <c r="Y5327" s="23" t="s">
        <v>119</v>
      </c>
      <c r="Z5327" s="23" t="s">
        <v>120</v>
      </c>
      <c r="AA5327" s="23"/>
      <c r="AB5327" s="23"/>
      <c r="AC5327" s="23"/>
      <c r="AD5327" s="23" t="s">
        <v>121</v>
      </c>
      <c r="AE5327" s="23" t="s">
        <v>20852</v>
      </c>
      <c r="AF5327" s="23" t="s">
        <v>123</v>
      </c>
      <c r="AG5327" s="23" t="s">
        <v>2807</v>
      </c>
      <c r="AH5327" s="23" t="s">
        <v>123</v>
      </c>
      <c r="AI5327" s="23"/>
      <c r="AJ5327" s="23" t="s">
        <v>66</v>
      </c>
      <c r="AK5327" s="23">
        <v>30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14158</v>
      </c>
      <c r="AT5327" s="23" t="s">
        <v>126</v>
      </c>
      <c r="AU5327" s="23" t="s">
        <v>127</v>
      </c>
      <c r="AV5327" s="23" t="s">
        <v>67</v>
      </c>
      <c r="AW5327" s="24" t="s">
        <v>20853</v>
      </c>
      <c r="AX5327" s="24"/>
      <c r="AY5327" s="23" t="s">
        <v>47</v>
      </c>
      <c r="AZ5327" s="23"/>
    </row>
    <row r="5328">
      <c r="A5328" s="22" t="s">
        <v>20854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20851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20855</v>
      </c>
      <c r="AC5328" s="23"/>
      <c r="AD5328" s="23" t="s">
        <v>227</v>
      </c>
      <c r="AE5328" s="23" t="s">
        <v>20856</v>
      </c>
      <c r="AF5328" s="23" t="s">
        <v>123</v>
      </c>
      <c r="AG5328" s="23" t="s">
        <v>2807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15248</v>
      </c>
      <c r="AT5328" s="23" t="s">
        <v>126</v>
      </c>
      <c r="AU5328" s="23" t="s">
        <v>127</v>
      </c>
      <c r="AV5328" s="23" t="s">
        <v>67</v>
      </c>
      <c r="AW5328" s="24" t="s">
        <v>20853</v>
      </c>
      <c r="AX5328" s="24"/>
      <c r="AY5328" s="23" t="s">
        <v>47</v>
      </c>
      <c r="AZ5328" s="23"/>
    </row>
    <row r="5329">
      <c r="A5329" s="22" t="s">
        <v>20857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20851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20858</v>
      </c>
      <c r="AC5329" s="23"/>
      <c r="AD5329" s="23" t="s">
        <v>227</v>
      </c>
      <c r="AE5329" s="23" t="s">
        <v>20859</v>
      </c>
      <c r="AF5329" s="23" t="s">
        <v>123</v>
      </c>
      <c r="AG5329" s="23" t="s">
        <v>2807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15475</v>
      </c>
      <c r="AT5329" s="23" t="s">
        <v>126</v>
      </c>
      <c r="AU5329" s="23" t="s">
        <v>127</v>
      </c>
      <c r="AV5329" s="23" t="s">
        <v>67</v>
      </c>
      <c r="AW5329" s="24" t="s">
        <v>20853</v>
      </c>
      <c r="AX5329" s="24"/>
      <c r="AY5329" s="23" t="s">
        <v>47</v>
      </c>
      <c r="AZ5329" s="23"/>
    </row>
    <row r="5330">
      <c r="A5330" s="22" t="s">
        <v>20860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20851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20861</v>
      </c>
      <c r="AC5330" s="23"/>
      <c r="AD5330" s="23" t="s">
        <v>227</v>
      </c>
      <c r="AE5330" s="23" t="s">
        <v>20862</v>
      </c>
      <c r="AF5330" s="23" t="s">
        <v>123</v>
      </c>
      <c r="AG5330" s="23" t="s">
        <v>2807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20863</v>
      </c>
      <c r="AT5330" s="23" t="s">
        <v>126</v>
      </c>
      <c r="AU5330" s="23" t="s">
        <v>127</v>
      </c>
      <c r="AV5330" s="23" t="s">
        <v>67</v>
      </c>
      <c r="AW5330" s="24" t="s">
        <v>20853</v>
      </c>
      <c r="AX5330" s="24"/>
      <c r="AY5330" s="23" t="s">
        <v>47</v>
      </c>
      <c r="AZ5330" s="23"/>
    </row>
    <row r="5331">
      <c r="A5331" s="22" t="s">
        <v>20864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20851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20865</v>
      </c>
      <c r="AC5331" s="23"/>
      <c r="AD5331" s="23" t="s">
        <v>283</v>
      </c>
      <c r="AE5331" s="23" t="s">
        <v>20866</v>
      </c>
      <c r="AF5331" s="23" t="s">
        <v>123</v>
      </c>
      <c r="AG5331" s="23" t="s">
        <v>2807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20867</v>
      </c>
      <c r="AT5331" s="23" t="s">
        <v>126</v>
      </c>
      <c r="AU5331" s="23" t="s">
        <v>127</v>
      </c>
      <c r="AV5331" s="23" t="s">
        <v>67</v>
      </c>
      <c r="AW5331" s="24" t="s">
        <v>20853</v>
      </c>
      <c r="AX5331" s="24"/>
      <c r="AY5331" s="23" t="s">
        <v>47</v>
      </c>
      <c r="AZ5331" s="23"/>
    </row>
    <row r="5332">
      <c r="A5332" s="22" t="s">
        <v>20868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20851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20869</v>
      </c>
      <c r="AC5332" s="23"/>
      <c r="AD5332" s="23" t="s">
        <v>283</v>
      </c>
      <c r="AE5332" s="23" t="s">
        <v>20870</v>
      </c>
      <c r="AF5332" s="23" t="s">
        <v>123</v>
      </c>
      <c r="AG5332" s="23" t="s">
        <v>2807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20871</v>
      </c>
      <c r="AT5332" s="23" t="s">
        <v>126</v>
      </c>
      <c r="AU5332" s="23" t="s">
        <v>127</v>
      </c>
      <c r="AV5332" s="23" t="s">
        <v>67</v>
      </c>
      <c r="AW5332" s="24" t="s">
        <v>20853</v>
      </c>
      <c r="AX5332" s="24"/>
      <c r="AY5332" s="23" t="s">
        <v>47</v>
      </c>
      <c r="AZ5332" s="23"/>
    </row>
    <row r="5333">
      <c r="A5333" s="22" t="s">
        <v>20872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20851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20873</v>
      </c>
      <c r="AC5333" s="23"/>
      <c r="AD5333" s="23" t="s">
        <v>283</v>
      </c>
      <c r="AE5333" s="23" t="s">
        <v>20874</v>
      </c>
      <c r="AF5333" s="23" t="s">
        <v>123</v>
      </c>
      <c r="AG5333" s="23" t="s">
        <v>2807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20875</v>
      </c>
      <c r="AT5333" s="23" t="s">
        <v>126</v>
      </c>
      <c r="AU5333" s="23" t="s">
        <v>127</v>
      </c>
      <c r="AV5333" s="23" t="s">
        <v>67</v>
      </c>
      <c r="AW5333" s="24" t="s">
        <v>20853</v>
      </c>
      <c r="AX5333" s="24"/>
      <c r="AY5333" s="23" t="s">
        <v>47</v>
      </c>
      <c r="AZ5333" s="23"/>
    </row>
    <row r="5334">
      <c r="A5334" s="22" t="s">
        <v>20876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20851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20877</v>
      </c>
      <c r="AC5334" s="23"/>
      <c r="AD5334" s="23" t="s">
        <v>283</v>
      </c>
      <c r="AE5334" s="23" t="s">
        <v>20878</v>
      </c>
      <c r="AF5334" s="23" t="s">
        <v>123</v>
      </c>
      <c r="AG5334" s="23" t="s">
        <v>2807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20879</v>
      </c>
      <c r="AT5334" s="23" t="s">
        <v>126</v>
      </c>
      <c r="AU5334" s="23" t="s">
        <v>127</v>
      </c>
      <c r="AV5334" s="23" t="s">
        <v>67</v>
      </c>
      <c r="AW5334" s="24" t="s">
        <v>20853</v>
      </c>
      <c r="AX5334" s="24"/>
      <c r="AY5334" s="23" t="s">
        <v>47</v>
      </c>
      <c r="AZ5334" s="23"/>
    </row>
    <row r="5335">
      <c r="A5335" s="22" t="s">
        <v>20880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20851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20881</v>
      </c>
      <c r="AC5335" s="23"/>
      <c r="AD5335" s="23" t="s">
        <v>283</v>
      </c>
      <c r="AE5335" s="23" t="s">
        <v>20882</v>
      </c>
      <c r="AF5335" s="23" t="s">
        <v>123</v>
      </c>
      <c r="AG5335" s="23" t="s">
        <v>2807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20883</v>
      </c>
      <c r="AT5335" s="23" t="s">
        <v>126</v>
      </c>
      <c r="AU5335" s="23" t="s">
        <v>127</v>
      </c>
      <c r="AV5335" s="23" t="s">
        <v>67</v>
      </c>
      <c r="AW5335" s="24" t="s">
        <v>20853</v>
      </c>
      <c r="AX5335" s="24"/>
      <c r="AY5335" s="23" t="s">
        <v>47</v>
      </c>
      <c r="AZ5335" s="23"/>
    </row>
    <row r="5336">
      <c r="A5336" s="22" t="s">
        <v>20884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20851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20885</v>
      </c>
      <c r="AC5336" s="23"/>
      <c r="AD5336" s="23" t="s">
        <v>283</v>
      </c>
      <c r="AE5336" s="23" t="s">
        <v>20886</v>
      </c>
      <c r="AF5336" s="23" t="s">
        <v>123</v>
      </c>
      <c r="AG5336" s="23" t="s">
        <v>2807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20887</v>
      </c>
      <c r="AT5336" s="23" t="s">
        <v>126</v>
      </c>
      <c r="AU5336" s="23" t="s">
        <v>127</v>
      </c>
      <c r="AV5336" s="23" t="s">
        <v>67</v>
      </c>
      <c r="AW5336" s="24" t="s">
        <v>20853</v>
      </c>
      <c r="AX5336" s="24"/>
      <c r="AY5336" s="23" t="s">
        <v>47</v>
      </c>
      <c r="AZ5336" s="23"/>
    </row>
    <row r="5337">
      <c r="A5337" s="22" t="s">
        <v>20888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20851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20889</v>
      </c>
      <c r="AC5337" s="23"/>
      <c r="AD5337" s="23" t="s">
        <v>227</v>
      </c>
      <c r="AE5337" s="23" t="s">
        <v>20890</v>
      </c>
      <c r="AF5337" s="23" t="s">
        <v>123</v>
      </c>
      <c r="AG5337" s="23" t="s">
        <v>2807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20891</v>
      </c>
      <c r="AT5337" s="23" t="s">
        <v>126</v>
      </c>
      <c r="AU5337" s="23" t="s">
        <v>127</v>
      </c>
      <c r="AV5337" s="23" t="s">
        <v>67</v>
      </c>
      <c r="AW5337" s="24" t="s">
        <v>20853</v>
      </c>
      <c r="AX5337" s="24"/>
      <c r="AY5337" s="23" t="s">
        <v>47</v>
      </c>
      <c r="AZ5337" s="23"/>
    </row>
    <row r="5338">
      <c r="A5338" s="22" t="s">
        <v>20892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20851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20893</v>
      </c>
      <c r="AC5338" s="23"/>
      <c r="AD5338" s="23" t="s">
        <v>227</v>
      </c>
      <c r="AE5338" s="23" t="s">
        <v>20894</v>
      </c>
      <c r="AF5338" s="23" t="s">
        <v>123</v>
      </c>
      <c r="AG5338" s="23" t="s">
        <v>2807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20068</v>
      </c>
      <c r="AT5338" s="23" t="s">
        <v>126</v>
      </c>
      <c r="AU5338" s="23" t="s">
        <v>127</v>
      </c>
      <c r="AV5338" s="23" t="s">
        <v>67</v>
      </c>
      <c r="AW5338" s="24" t="s">
        <v>20853</v>
      </c>
      <c r="AX5338" s="24"/>
      <c r="AY5338" s="23" t="s">
        <v>47</v>
      </c>
      <c r="AZ5338" s="23"/>
    </row>
    <row r="5339">
      <c r="A5339" s="22" t="s">
        <v>20895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20851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20896</v>
      </c>
      <c r="AC5339" s="23"/>
      <c r="AD5339" s="23" t="s">
        <v>227</v>
      </c>
      <c r="AE5339" s="23" t="s">
        <v>20897</v>
      </c>
      <c r="AF5339" s="23" t="s">
        <v>123</v>
      </c>
      <c r="AG5339" s="23" t="s">
        <v>2807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20898</v>
      </c>
      <c r="AT5339" s="23" t="s">
        <v>126</v>
      </c>
      <c r="AU5339" s="23" t="s">
        <v>127</v>
      </c>
      <c r="AV5339" s="23" t="s">
        <v>67</v>
      </c>
      <c r="AW5339" s="24" t="s">
        <v>20853</v>
      </c>
      <c r="AX5339" s="24"/>
      <c r="AY5339" s="23" t="s">
        <v>47</v>
      </c>
      <c r="AZ5339" s="23"/>
    </row>
    <row r="5340">
      <c r="A5340" s="22" t="s">
        <v>20899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20851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20900</v>
      </c>
      <c r="AC5340" s="23"/>
      <c r="AD5340" s="23" t="s">
        <v>227</v>
      </c>
      <c r="AE5340" s="23" t="s">
        <v>20901</v>
      </c>
      <c r="AF5340" s="23" t="s">
        <v>123</v>
      </c>
      <c r="AG5340" s="23" t="s">
        <v>2807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17883</v>
      </c>
      <c r="AT5340" s="23" t="s">
        <v>126</v>
      </c>
      <c r="AU5340" s="23" t="s">
        <v>127</v>
      </c>
      <c r="AV5340" s="23" t="s">
        <v>67</v>
      </c>
      <c r="AW5340" s="24" t="s">
        <v>20853</v>
      </c>
      <c r="AX5340" s="24"/>
      <c r="AY5340" s="23" t="s">
        <v>47</v>
      </c>
      <c r="AZ5340" s="23"/>
    </row>
    <row r="5341">
      <c r="A5341" s="22" t="s">
        <v>20902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20851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20903</v>
      </c>
      <c r="AC5341" s="23"/>
      <c r="AD5341" s="23" t="s">
        <v>227</v>
      </c>
      <c r="AE5341" s="23" t="s">
        <v>20904</v>
      </c>
      <c r="AF5341" s="23" t="s">
        <v>123</v>
      </c>
      <c r="AG5341" s="23" t="s">
        <v>2807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20905</v>
      </c>
      <c r="AT5341" s="23" t="s">
        <v>126</v>
      </c>
      <c r="AU5341" s="23" t="s">
        <v>127</v>
      </c>
      <c r="AV5341" s="23" t="s">
        <v>67</v>
      </c>
      <c r="AW5341" s="24" t="s">
        <v>20853</v>
      </c>
      <c r="AX5341" s="24"/>
      <c r="AY5341" s="23" t="s">
        <v>47</v>
      </c>
      <c r="AZ5341" s="23"/>
    </row>
    <row r="5342">
      <c r="A5342" s="22" t="s">
        <v>20906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20851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20907</v>
      </c>
      <c r="AC5342" s="23"/>
      <c r="AD5342" s="23" t="s">
        <v>227</v>
      </c>
      <c r="AE5342" s="23" t="s">
        <v>20908</v>
      </c>
      <c r="AF5342" s="23" t="s">
        <v>123</v>
      </c>
      <c r="AG5342" s="23" t="s">
        <v>2807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20909</v>
      </c>
      <c r="AT5342" s="23" t="s">
        <v>126</v>
      </c>
      <c r="AU5342" s="23" t="s">
        <v>127</v>
      </c>
      <c r="AV5342" s="23" t="s">
        <v>67</v>
      </c>
      <c r="AW5342" s="24" t="s">
        <v>20853</v>
      </c>
      <c r="AX5342" s="24"/>
      <c r="AY5342" s="23" t="s">
        <v>47</v>
      </c>
      <c r="AZ5342" s="23"/>
    </row>
    <row r="5343">
      <c r="A5343" s="22" t="s">
        <v>20910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20851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20911</v>
      </c>
      <c r="AC5343" s="23"/>
      <c r="AD5343" s="23" t="s">
        <v>227</v>
      </c>
      <c r="AE5343" s="23" t="s">
        <v>20912</v>
      </c>
      <c r="AF5343" s="23" t="s">
        <v>123</v>
      </c>
      <c r="AG5343" s="23" t="s">
        <v>2807</v>
      </c>
      <c r="AH5343" s="23" t="s">
        <v>123</v>
      </c>
      <c r="AI5343" s="23"/>
      <c r="AJ5343" s="23" t="s">
        <v>66</v>
      </c>
      <c r="AK5343" s="23">
        <v>1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19412</v>
      </c>
      <c r="AT5343" s="23" t="s">
        <v>126</v>
      </c>
      <c r="AU5343" s="23" t="s">
        <v>127</v>
      </c>
      <c r="AV5343" s="23" t="s">
        <v>67</v>
      </c>
      <c r="AW5343" s="24" t="s">
        <v>20853</v>
      </c>
      <c r="AX5343" s="24"/>
      <c r="AY5343" s="23" t="s">
        <v>47</v>
      </c>
      <c r="AZ5343" s="23"/>
    </row>
    <row r="5344">
      <c r="A5344" s="22" t="s">
        <v>20913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20851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20914</v>
      </c>
      <c r="AC5344" s="23"/>
      <c r="AD5344" s="23" t="s">
        <v>227</v>
      </c>
      <c r="AE5344" s="23" t="s">
        <v>20915</v>
      </c>
      <c r="AF5344" s="23" t="s">
        <v>123</v>
      </c>
      <c r="AG5344" s="23" t="s">
        <v>2807</v>
      </c>
      <c r="AH5344" s="23" t="s">
        <v>123</v>
      </c>
      <c r="AI5344" s="23"/>
      <c r="AJ5344" s="23" t="s">
        <v>66</v>
      </c>
      <c r="AK5344" s="23">
        <v>1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20916</v>
      </c>
      <c r="AT5344" s="23" t="s">
        <v>126</v>
      </c>
      <c r="AU5344" s="23" t="s">
        <v>127</v>
      </c>
      <c r="AV5344" s="23" t="s">
        <v>67</v>
      </c>
      <c r="AW5344" s="24" t="s">
        <v>20853</v>
      </c>
      <c r="AX5344" s="24"/>
      <c r="AY5344" s="23" t="s">
        <v>47</v>
      </c>
      <c r="AZ5344" s="23"/>
    </row>
    <row r="5345">
      <c r="A5345" s="22" t="s">
        <v>20917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20851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20918</v>
      </c>
      <c r="AC5345" s="23"/>
      <c r="AD5345" s="23" t="s">
        <v>227</v>
      </c>
      <c r="AE5345" s="23" t="s">
        <v>20919</v>
      </c>
      <c r="AF5345" s="23" t="s">
        <v>123</v>
      </c>
      <c r="AG5345" s="23" t="s">
        <v>2807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18125</v>
      </c>
      <c r="AT5345" s="23" t="s">
        <v>126</v>
      </c>
      <c r="AU5345" s="23" t="s">
        <v>127</v>
      </c>
      <c r="AV5345" s="23" t="s">
        <v>67</v>
      </c>
      <c r="AW5345" s="24" t="s">
        <v>20853</v>
      </c>
      <c r="AX5345" s="24"/>
      <c r="AY5345" s="23" t="s">
        <v>47</v>
      </c>
      <c r="AZ5345" s="23"/>
    </row>
    <row r="5346">
      <c r="A5346" s="22" t="s">
        <v>20920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20921</v>
      </c>
      <c r="AC5346" s="23"/>
      <c r="AD5346" s="23" t="s">
        <v>227</v>
      </c>
      <c r="AE5346" s="23" t="s">
        <v>20922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1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20923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20924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20851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20925</v>
      </c>
      <c r="AC5347" s="23"/>
      <c r="AD5347" s="23" t="s">
        <v>121</v>
      </c>
      <c r="AE5347" s="23" t="s">
        <v>20926</v>
      </c>
      <c r="AF5347" s="23" t="s">
        <v>123</v>
      </c>
      <c r="AG5347" s="23" t="s">
        <v>2807</v>
      </c>
      <c r="AH5347" s="23" t="s">
        <v>123</v>
      </c>
      <c r="AI5347" s="23"/>
      <c r="AJ5347" s="23" t="s">
        <v>66</v>
      </c>
      <c r="AK5347" s="23">
        <v>20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20927</v>
      </c>
      <c r="AT5347" s="23" t="s">
        <v>126</v>
      </c>
      <c r="AU5347" s="23" t="s">
        <v>127</v>
      </c>
      <c r="AV5347" s="23" t="s">
        <v>67</v>
      </c>
      <c r="AW5347" s="24" t="s">
        <v>20853</v>
      </c>
      <c r="AX5347" s="24"/>
      <c r="AY5347" s="23" t="s">
        <v>47</v>
      </c>
      <c r="AZ5347" s="23"/>
    </row>
    <row r="5348">
      <c r="A5348" s="22" t="s">
        <v>20928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20929</v>
      </c>
      <c r="AC5348" s="23"/>
      <c r="AD5348" s="23" t="s">
        <v>121</v>
      </c>
      <c r="AE5348" s="23" t="s">
        <v>20930</v>
      </c>
      <c r="AF5348" s="23" t="s">
        <v>123</v>
      </c>
      <c r="AG5348" s="23" t="s">
        <v>2807</v>
      </c>
      <c r="AH5348" s="23" t="s">
        <v>123</v>
      </c>
      <c r="AI5348" s="23"/>
      <c r="AJ5348" s="23" t="s">
        <v>66</v>
      </c>
      <c r="AK5348" s="23">
        <v>40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20931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20932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330</v>
      </c>
      <c r="AC5349" s="23" t="s">
        <v>67</v>
      </c>
      <c r="AD5349" s="23" t="s">
        <v>227</v>
      </c>
      <c r="AE5349" s="23" t="s">
        <v>20933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1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20934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20935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20936</v>
      </c>
      <c r="AC5350" s="23"/>
      <c r="AD5350" s="23" t="s">
        <v>121</v>
      </c>
      <c r="AE5350" s="23" t="s">
        <v>20937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20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20938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20939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20940</v>
      </c>
      <c r="AC5351" s="23"/>
      <c r="AD5351" s="23" t="s">
        <v>283</v>
      </c>
      <c r="AE5351" s="23" t="s">
        <v>20941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20942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20943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20944</v>
      </c>
      <c r="AC5352" s="23"/>
      <c r="AD5352" s="23" t="s">
        <v>227</v>
      </c>
      <c r="AE5352" s="23" t="s">
        <v>20945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20946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20947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20948</v>
      </c>
      <c r="AC5353" s="23"/>
      <c r="AD5353" s="23" t="s">
        <v>121</v>
      </c>
      <c r="AE5353" s="23" t="s">
        <v>20949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20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20950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20951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20952</v>
      </c>
      <c r="AC5354" s="23"/>
      <c r="AD5354" s="23" t="s">
        <v>283</v>
      </c>
      <c r="AE5354" s="23" t="s">
        <v>20953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20954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20955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20956</v>
      </c>
      <c r="AC5355" s="23"/>
      <c r="AD5355" s="23" t="s">
        <v>283</v>
      </c>
      <c r="AE5355" s="23" t="s">
        <v>20957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20958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20959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20960</v>
      </c>
      <c r="AC5356" s="23"/>
      <c r="AD5356" s="23" t="s">
        <v>283</v>
      </c>
      <c r="AE5356" s="23" t="s">
        <v>20961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1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20962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20963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20964</v>
      </c>
      <c r="AC5357" s="23"/>
      <c r="AD5357" s="23" t="s">
        <v>283</v>
      </c>
      <c r="AE5357" s="23" t="s">
        <v>20965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1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20966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20967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20968</v>
      </c>
      <c r="AC5358" s="23"/>
      <c r="AD5358" s="23" t="s">
        <v>283</v>
      </c>
      <c r="AE5358" s="23" t="s">
        <v>20969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20970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20971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20972</v>
      </c>
      <c r="AC5359" s="23"/>
      <c r="AD5359" s="23" t="s">
        <v>283</v>
      </c>
      <c r="AE5359" s="23" t="s">
        <v>20973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1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20974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20975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55</v>
      </c>
      <c r="U5360" s="23" t="s">
        <v>56</v>
      </c>
      <c r="V5360" s="23" t="s">
        <v>57</v>
      </c>
      <c r="W5360" s="23"/>
      <c r="X5360" s="23" t="s">
        <v>56</v>
      </c>
      <c r="Y5360" s="23" t="s">
        <v>130</v>
      </c>
      <c r="Z5360" s="23" t="s">
        <v>53</v>
      </c>
      <c r="AA5360" s="23" t="s">
        <v>225</v>
      </c>
      <c r="AB5360" s="23" t="s">
        <v>20976</v>
      </c>
      <c r="AC5360" s="23"/>
      <c r="AD5360" s="23" t="s">
        <v>121</v>
      </c>
      <c r="AE5360" s="23" t="s">
        <v>20977</v>
      </c>
      <c r="AF5360" s="23" t="s">
        <v>123</v>
      </c>
      <c r="AG5360" s="23" t="s">
        <v>760</v>
      </c>
      <c r="AH5360" s="23" t="s">
        <v>123</v>
      </c>
      <c r="AI5360" s="23"/>
      <c r="AJ5360" s="23" t="s">
        <v>66</v>
      </c>
      <c r="AK5360" s="23">
        <v>20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20978</v>
      </c>
      <c r="AT5360" s="23" t="s">
        <v>126</v>
      </c>
      <c r="AU5360" s="23" t="s">
        <v>295</v>
      </c>
      <c r="AV5360" s="23" t="s">
        <v>67</v>
      </c>
      <c r="AW5360" s="24" t="s">
        <v>296</v>
      </c>
      <c r="AX5360" s="24"/>
      <c r="AY5360" s="23" t="s">
        <v>47</v>
      </c>
      <c r="AZ5360" s="23"/>
    </row>
    <row r="5361">
      <c r="A5361" s="22" t="s">
        <v>20979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55</v>
      </c>
      <c r="U5361" s="23" t="s">
        <v>56</v>
      </c>
      <c r="V5361" s="23" t="s">
        <v>57</v>
      </c>
      <c r="W5361" s="23"/>
      <c r="X5361" s="23" t="s">
        <v>56</v>
      </c>
      <c r="Y5361" s="23" t="s">
        <v>130</v>
      </c>
      <c r="Z5361" s="23" t="s">
        <v>53</v>
      </c>
      <c r="AA5361" s="23" t="s">
        <v>225</v>
      </c>
      <c r="AB5361" s="23" t="s">
        <v>20980</v>
      </c>
      <c r="AC5361" s="23"/>
      <c r="AD5361" s="23" t="s">
        <v>121</v>
      </c>
      <c r="AE5361" s="23" t="s">
        <v>20981</v>
      </c>
      <c r="AF5361" s="23" t="s">
        <v>123</v>
      </c>
      <c r="AG5361" s="23" t="s">
        <v>760</v>
      </c>
      <c r="AH5361" s="23" t="s">
        <v>123</v>
      </c>
      <c r="AI5361" s="23"/>
      <c r="AJ5361" s="23" t="s">
        <v>66</v>
      </c>
      <c r="AK5361" s="23">
        <v>20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20982</v>
      </c>
      <c r="AT5361" s="23" t="s">
        <v>126</v>
      </c>
      <c r="AU5361" s="23" t="s">
        <v>295</v>
      </c>
      <c r="AV5361" s="23" t="s">
        <v>67</v>
      </c>
      <c r="AW5361" s="24" t="s">
        <v>296</v>
      </c>
      <c r="AX5361" s="24"/>
      <c r="AY5361" s="23" t="s">
        <v>47</v>
      </c>
      <c r="AZ5361" s="23"/>
    </row>
    <row r="5362">
      <c r="A5362" s="22" t="s">
        <v>20983</v>
      </c>
      <c r="B5362" s="23" t="s">
        <v>46</v>
      </c>
      <c r="C5362" s="23" t="s">
        <v>47</v>
      </c>
      <c r="D5362" s="23" t="s">
        <v>48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51</v>
      </c>
      <c r="L5362" s="23" t="s">
        <v>52</v>
      </c>
      <c r="M5362" s="23" t="s">
        <v>53</v>
      </c>
      <c r="N5362" s="23" t="s">
        <v>54</v>
      </c>
      <c r="O5362" s="23"/>
      <c r="P5362" s="23"/>
      <c r="Q5362" s="23"/>
      <c r="R5362" s="23"/>
      <c r="S5362" s="23"/>
      <c r="T5362" s="23" t="s">
        <v>55</v>
      </c>
      <c r="U5362" s="23" t="s">
        <v>56</v>
      </c>
      <c r="V5362" s="23" t="s">
        <v>57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20984</v>
      </c>
      <c r="AC5362" s="23"/>
      <c r="AD5362" s="23" t="s">
        <v>227</v>
      </c>
      <c r="AE5362" s="23" t="s">
        <v>20985</v>
      </c>
      <c r="AF5362" s="23" t="s">
        <v>123</v>
      </c>
      <c r="AG5362" s="23" t="s">
        <v>760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20986</v>
      </c>
      <c r="AT5362" s="23" t="s">
        <v>126</v>
      </c>
      <c r="AU5362" s="23" t="s">
        <v>295</v>
      </c>
      <c r="AV5362" s="23" t="s">
        <v>67</v>
      </c>
      <c r="AW5362" s="24" t="s">
        <v>296</v>
      </c>
      <c r="AX5362" s="24"/>
      <c r="AY5362" s="23" t="s">
        <v>47</v>
      </c>
      <c r="AZ5362" s="23"/>
    </row>
    <row r="5363">
      <c r="A5363" s="22" t="s">
        <v>20987</v>
      </c>
      <c r="B5363" s="23" t="s">
        <v>46</v>
      </c>
      <c r="C5363" s="23" t="s">
        <v>47</v>
      </c>
      <c r="D5363" s="23" t="s">
        <v>48</v>
      </c>
      <c r="E5363" s="23" t="s">
        <v>49</v>
      </c>
      <c r="F5363" s="23"/>
      <c r="G5363" s="23"/>
      <c r="H5363" s="23"/>
      <c r="I5363" s="23"/>
      <c r="J5363" s="23" t="s">
        <v>50</v>
      </c>
      <c r="K5363" s="23" t="s">
        <v>51</v>
      </c>
      <c r="L5363" s="23" t="s">
        <v>52</v>
      </c>
      <c r="M5363" s="23" t="s">
        <v>53</v>
      </c>
      <c r="N5363" s="23" t="s">
        <v>54</v>
      </c>
      <c r="O5363" s="23"/>
      <c r="P5363" s="23"/>
      <c r="Q5363" s="23"/>
      <c r="R5363" s="23"/>
      <c r="S5363" s="23"/>
      <c r="T5363" s="23" t="s">
        <v>55</v>
      </c>
      <c r="U5363" s="23" t="s">
        <v>56</v>
      </c>
      <c r="V5363" s="23" t="s">
        <v>57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20988</v>
      </c>
      <c r="AC5363" s="23"/>
      <c r="AD5363" s="23" t="s">
        <v>121</v>
      </c>
      <c r="AE5363" s="23" t="s">
        <v>20989</v>
      </c>
      <c r="AF5363" s="23" t="s">
        <v>123</v>
      </c>
      <c r="AG5363" s="23" t="s">
        <v>760</v>
      </c>
      <c r="AH5363" s="23" t="s">
        <v>123</v>
      </c>
      <c r="AI5363" s="23"/>
      <c r="AJ5363" s="23" t="s">
        <v>66</v>
      </c>
      <c r="AK5363" s="23">
        <v>20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16711</v>
      </c>
      <c r="AT5363" s="23" t="s">
        <v>126</v>
      </c>
      <c r="AU5363" s="23" t="s">
        <v>295</v>
      </c>
      <c r="AV5363" s="23" t="s">
        <v>67</v>
      </c>
      <c r="AW5363" s="24" t="s">
        <v>296</v>
      </c>
      <c r="AX5363" s="24"/>
      <c r="AY5363" s="23" t="s">
        <v>47</v>
      </c>
      <c r="AZ5363" s="23"/>
    </row>
    <row r="5364">
      <c r="A5364" s="22" t="s">
        <v>20990</v>
      </c>
      <c r="B5364" s="23" t="s">
        <v>46</v>
      </c>
      <c r="C5364" s="23" t="s">
        <v>47</v>
      </c>
      <c r="D5364" s="23" t="s">
        <v>48</v>
      </c>
      <c r="E5364" s="23" t="s">
        <v>49</v>
      </c>
      <c r="F5364" s="23"/>
      <c r="G5364" s="23"/>
      <c r="H5364" s="23"/>
      <c r="I5364" s="23"/>
      <c r="J5364" s="23" t="s">
        <v>50</v>
      </c>
      <c r="K5364" s="23" t="s">
        <v>51</v>
      </c>
      <c r="L5364" s="23" t="s">
        <v>52</v>
      </c>
      <c r="M5364" s="23" t="s">
        <v>53</v>
      </c>
      <c r="N5364" s="23" t="s">
        <v>54</v>
      </c>
      <c r="O5364" s="23"/>
      <c r="P5364" s="23"/>
      <c r="Q5364" s="23"/>
      <c r="R5364" s="23"/>
      <c r="S5364" s="23"/>
      <c r="T5364" s="23" t="s">
        <v>20991</v>
      </c>
      <c r="U5364" s="23" t="s">
        <v>56</v>
      </c>
      <c r="V5364" s="23" t="s">
        <v>57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20992</v>
      </c>
      <c r="AF5364" s="23" t="s">
        <v>123</v>
      </c>
      <c r="AG5364" s="23" t="s">
        <v>17060</v>
      </c>
      <c r="AH5364" s="23" t="s">
        <v>123</v>
      </c>
      <c r="AI5364" s="23"/>
      <c r="AJ5364" s="23" t="s">
        <v>66</v>
      </c>
      <c r="AK5364" s="23">
        <v>60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20993</v>
      </c>
      <c r="AT5364" s="23" t="s">
        <v>126</v>
      </c>
      <c r="AU5364" s="23" t="s">
        <v>127</v>
      </c>
      <c r="AV5364" s="23" t="s">
        <v>67</v>
      </c>
      <c r="AW5364" s="24" t="s">
        <v>20994</v>
      </c>
      <c r="AX5364" s="24"/>
      <c r="AY5364" s="23" t="s">
        <v>47</v>
      </c>
      <c r="AZ5364" s="23"/>
    </row>
    <row r="5365">
      <c r="A5365" s="22" t="s">
        <v>20995</v>
      </c>
      <c r="B5365" s="23" t="s">
        <v>46</v>
      </c>
      <c r="C5365" s="23" t="s">
        <v>47</v>
      </c>
      <c r="D5365" s="23" t="s">
        <v>48</v>
      </c>
      <c r="E5365" s="23" t="s">
        <v>49</v>
      </c>
      <c r="F5365" s="23"/>
      <c r="G5365" s="23"/>
      <c r="H5365" s="23"/>
      <c r="I5365" s="23"/>
      <c r="J5365" s="23" t="s">
        <v>50</v>
      </c>
      <c r="K5365" s="23" t="s">
        <v>51</v>
      </c>
      <c r="L5365" s="23" t="s">
        <v>52</v>
      </c>
      <c r="M5365" s="23" t="s">
        <v>53</v>
      </c>
      <c r="N5365" s="23" t="s">
        <v>54</v>
      </c>
      <c r="O5365" s="23"/>
      <c r="P5365" s="23"/>
      <c r="Q5365" s="23"/>
      <c r="R5365" s="23"/>
      <c r="S5365" s="23"/>
      <c r="T5365" s="23" t="s">
        <v>17020</v>
      </c>
      <c r="U5365" s="23" t="s">
        <v>56</v>
      </c>
      <c r="V5365" s="23" t="s">
        <v>57</v>
      </c>
      <c r="W5365" s="23"/>
      <c r="X5365" s="23" t="s">
        <v>56</v>
      </c>
      <c r="Y5365" s="23" t="s">
        <v>119</v>
      </c>
      <c r="Z5365" s="23" t="s">
        <v>120</v>
      </c>
      <c r="AA5365" s="23"/>
      <c r="AB5365" s="23"/>
      <c r="AC5365" s="23"/>
      <c r="AD5365" s="23" t="s">
        <v>121</v>
      </c>
      <c r="AE5365" s="23" t="s">
        <v>20996</v>
      </c>
      <c r="AF5365" s="23" t="s">
        <v>123</v>
      </c>
      <c r="AG5365" s="23" t="s">
        <v>1464</v>
      </c>
      <c r="AH5365" s="23" t="s">
        <v>123</v>
      </c>
      <c r="AI5365" s="23"/>
      <c r="AJ5365" s="23" t="s">
        <v>66</v>
      </c>
      <c r="AK5365" s="23">
        <v>50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20997</v>
      </c>
      <c r="AT5365" s="23" t="s">
        <v>126</v>
      </c>
      <c r="AU5365" s="23" t="s">
        <v>127</v>
      </c>
      <c r="AV5365" s="23" t="s">
        <v>67</v>
      </c>
      <c r="AW5365" s="24" t="s">
        <v>17024</v>
      </c>
      <c r="AX5365" s="24"/>
      <c r="AY5365" s="23" t="s">
        <v>47</v>
      </c>
      <c r="AZ5365" s="23"/>
    </row>
    <row r="5366">
      <c r="A5366" s="22" t="s">
        <v>20998</v>
      </c>
      <c r="B5366" s="23" t="s">
        <v>46</v>
      </c>
      <c r="C5366" s="23" t="s">
        <v>17026</v>
      </c>
      <c r="D5366" s="23" t="s">
        <v>17027</v>
      </c>
      <c r="E5366" s="23" t="s">
        <v>49</v>
      </c>
      <c r="F5366" s="23"/>
      <c r="G5366" s="23"/>
      <c r="H5366" s="23"/>
      <c r="I5366" s="23"/>
      <c r="J5366" s="23" t="s">
        <v>50</v>
      </c>
      <c r="K5366" s="23" t="s">
        <v>56</v>
      </c>
      <c r="L5366" s="23" t="s">
        <v>1885</v>
      </c>
      <c r="M5366" s="23" t="s">
        <v>53</v>
      </c>
      <c r="N5366" s="23" t="s">
        <v>17028</v>
      </c>
      <c r="O5366" s="23"/>
      <c r="P5366" s="23"/>
      <c r="Q5366" s="23"/>
      <c r="R5366" s="23"/>
      <c r="S5366" s="23"/>
      <c r="T5366" s="23" t="s">
        <v>8561</v>
      </c>
      <c r="U5366" s="23" t="s">
        <v>56</v>
      </c>
      <c r="V5366" s="23" t="s">
        <v>17030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20999</v>
      </c>
      <c r="AC5366" s="23"/>
      <c r="AD5366" s="23" t="s">
        <v>283</v>
      </c>
      <c r="AE5366" s="23" t="s">
        <v>21000</v>
      </c>
      <c r="AF5366" s="23" t="s">
        <v>123</v>
      </c>
      <c r="AG5366" s="23" t="s">
        <v>6165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21001</v>
      </c>
      <c r="AT5366" s="23" t="s">
        <v>126</v>
      </c>
      <c r="AU5366" s="23" t="s">
        <v>127</v>
      </c>
      <c r="AV5366" s="23" t="s">
        <v>67</v>
      </c>
      <c r="AW5366" s="24" t="s">
        <v>17106</v>
      </c>
      <c r="AX5366" s="24"/>
      <c r="AY5366" s="23" t="s">
        <v>17026</v>
      </c>
      <c r="AZ5366" s="23"/>
    </row>
    <row r="5367">
      <c r="A5367" s="22" t="s">
        <v>21002</v>
      </c>
      <c r="B5367" s="23" t="s">
        <v>46</v>
      </c>
      <c r="C5367" s="23" t="s">
        <v>2780</v>
      </c>
      <c r="D5367" s="23" t="s">
        <v>2781</v>
      </c>
      <c r="E5367" s="23" t="s">
        <v>2782</v>
      </c>
      <c r="F5367" s="23"/>
      <c r="G5367" s="23"/>
      <c r="H5367" s="23"/>
      <c r="I5367" s="23"/>
      <c r="J5367" s="23" t="s">
        <v>2783</v>
      </c>
      <c r="K5367" s="23" t="s">
        <v>56</v>
      </c>
      <c r="L5367" s="23" t="s">
        <v>2784</v>
      </c>
      <c r="M5367" s="23" t="s">
        <v>53</v>
      </c>
      <c r="N5367" s="23" t="s">
        <v>2785</v>
      </c>
      <c r="O5367" s="23"/>
      <c r="P5367" s="23"/>
      <c r="Q5367" s="23"/>
      <c r="R5367" s="23"/>
      <c r="S5367" s="23"/>
      <c r="T5367" s="23" t="s">
        <v>2786</v>
      </c>
      <c r="U5367" s="23" t="s">
        <v>56</v>
      </c>
      <c r="V5367" s="23" t="s">
        <v>2787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21003</v>
      </c>
      <c r="AC5367" s="23"/>
      <c r="AD5367" s="23" t="s">
        <v>227</v>
      </c>
      <c r="AE5367" s="23" t="s">
        <v>21004</v>
      </c>
      <c r="AF5367" s="23" t="s">
        <v>123</v>
      </c>
      <c r="AG5367" s="23" t="s">
        <v>2326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21005</v>
      </c>
      <c r="AT5367" s="23" t="s">
        <v>126</v>
      </c>
      <c r="AU5367" s="23" t="s">
        <v>127</v>
      </c>
      <c r="AV5367" s="23" t="s">
        <v>67</v>
      </c>
      <c r="AW5367" s="24" t="s">
        <v>21006</v>
      </c>
      <c r="AX5367" s="24"/>
      <c r="AY5367" s="23" t="s">
        <v>2780</v>
      </c>
      <c r="AZ5367" s="23"/>
    </row>
    <row r="5368">
      <c r="A5368" s="22" t="s">
        <v>21007</v>
      </c>
      <c r="B5368" s="23" t="s">
        <v>46</v>
      </c>
      <c r="C5368" s="23" t="s">
        <v>2780</v>
      </c>
      <c r="D5368" s="23" t="s">
        <v>2781</v>
      </c>
      <c r="E5368" s="23" t="s">
        <v>2782</v>
      </c>
      <c r="F5368" s="23"/>
      <c r="G5368" s="23"/>
      <c r="H5368" s="23"/>
      <c r="I5368" s="23"/>
      <c r="J5368" s="23" t="s">
        <v>2783</v>
      </c>
      <c r="K5368" s="23" t="s">
        <v>56</v>
      </c>
      <c r="L5368" s="23" t="s">
        <v>2784</v>
      </c>
      <c r="M5368" s="23" t="s">
        <v>53</v>
      </c>
      <c r="N5368" s="23" t="s">
        <v>2785</v>
      </c>
      <c r="O5368" s="23"/>
      <c r="P5368" s="23"/>
      <c r="Q5368" s="23"/>
      <c r="R5368" s="23"/>
      <c r="S5368" s="23"/>
      <c r="T5368" s="23" t="s">
        <v>2786</v>
      </c>
      <c r="U5368" s="23" t="s">
        <v>56</v>
      </c>
      <c r="V5368" s="23" t="s">
        <v>2787</v>
      </c>
      <c r="W5368" s="23"/>
      <c r="X5368" s="23" t="s">
        <v>56</v>
      </c>
      <c r="Y5368" s="23" t="s">
        <v>119</v>
      </c>
      <c r="Z5368" s="23" t="s">
        <v>120</v>
      </c>
      <c r="AA5368" s="23"/>
      <c r="AB5368" s="23"/>
      <c r="AC5368" s="23"/>
      <c r="AD5368" s="23" t="s">
        <v>121</v>
      </c>
      <c r="AE5368" s="23" t="s">
        <v>21008</v>
      </c>
      <c r="AF5368" s="23" t="s">
        <v>123</v>
      </c>
      <c r="AG5368" s="23" t="s">
        <v>2326</v>
      </c>
      <c r="AH5368" s="23" t="s">
        <v>123</v>
      </c>
      <c r="AI5368" s="23"/>
      <c r="AJ5368" s="23" t="s">
        <v>66</v>
      </c>
      <c r="AK5368" s="23">
        <v>120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14170</v>
      </c>
      <c r="AT5368" s="23" t="s">
        <v>126</v>
      </c>
      <c r="AU5368" s="23" t="s">
        <v>127</v>
      </c>
      <c r="AV5368" s="23" t="s">
        <v>67</v>
      </c>
      <c r="AW5368" s="24" t="s">
        <v>21006</v>
      </c>
      <c r="AX5368" s="24"/>
      <c r="AY5368" s="23" t="s">
        <v>2780</v>
      </c>
      <c r="AZ5368" s="23"/>
    </row>
    <row r="5369">
      <c r="A5369" s="22" t="s">
        <v>21009</v>
      </c>
      <c r="B5369" s="23" t="s">
        <v>46</v>
      </c>
      <c r="C5369" s="23" t="s">
        <v>2780</v>
      </c>
      <c r="D5369" s="23" t="s">
        <v>2781</v>
      </c>
      <c r="E5369" s="23" t="s">
        <v>2782</v>
      </c>
      <c r="F5369" s="23"/>
      <c r="G5369" s="23"/>
      <c r="H5369" s="23"/>
      <c r="I5369" s="23"/>
      <c r="J5369" s="23" t="s">
        <v>2783</v>
      </c>
      <c r="K5369" s="23" t="s">
        <v>56</v>
      </c>
      <c r="L5369" s="23" t="s">
        <v>2784</v>
      </c>
      <c r="M5369" s="23" t="s">
        <v>53</v>
      </c>
      <c r="N5369" s="23" t="s">
        <v>2785</v>
      </c>
      <c r="O5369" s="23"/>
      <c r="P5369" s="23"/>
      <c r="Q5369" s="23"/>
      <c r="R5369" s="23"/>
      <c r="S5369" s="23"/>
      <c r="T5369" s="23" t="s">
        <v>2786</v>
      </c>
      <c r="U5369" s="23" t="s">
        <v>56</v>
      </c>
      <c r="V5369" s="23" t="s">
        <v>2787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21010</v>
      </c>
      <c r="AC5369" s="23"/>
      <c r="AD5369" s="23" t="s">
        <v>227</v>
      </c>
      <c r="AE5369" s="23" t="s">
        <v>21011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21012</v>
      </c>
      <c r="AT5369" s="23" t="s">
        <v>126</v>
      </c>
      <c r="AU5369" s="23" t="s">
        <v>127</v>
      </c>
      <c r="AV5369" s="23" t="s">
        <v>67</v>
      </c>
      <c r="AW5369" s="24" t="s">
        <v>21006</v>
      </c>
      <c r="AX5369" s="24"/>
      <c r="AY5369" s="23" t="s">
        <v>2780</v>
      </c>
      <c r="AZ5369" s="23"/>
    </row>
    <row r="5370">
      <c r="A5370" s="22" t="s">
        <v>21013</v>
      </c>
      <c r="B5370" s="23" t="s">
        <v>46</v>
      </c>
      <c r="C5370" s="23" t="s">
        <v>2780</v>
      </c>
      <c r="D5370" s="23" t="s">
        <v>2781</v>
      </c>
      <c r="E5370" s="23" t="s">
        <v>2782</v>
      </c>
      <c r="F5370" s="23"/>
      <c r="G5370" s="23"/>
      <c r="H5370" s="23"/>
      <c r="I5370" s="23"/>
      <c r="J5370" s="23" t="s">
        <v>2783</v>
      </c>
      <c r="K5370" s="23" t="s">
        <v>56</v>
      </c>
      <c r="L5370" s="23" t="s">
        <v>2784</v>
      </c>
      <c r="M5370" s="23" t="s">
        <v>53</v>
      </c>
      <c r="N5370" s="23" t="s">
        <v>2785</v>
      </c>
      <c r="O5370" s="23"/>
      <c r="P5370" s="23"/>
      <c r="Q5370" s="23"/>
      <c r="R5370" s="23"/>
      <c r="S5370" s="23"/>
      <c r="T5370" s="23" t="s">
        <v>2786</v>
      </c>
      <c r="U5370" s="23" t="s">
        <v>56</v>
      </c>
      <c r="V5370" s="23" t="s">
        <v>2787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21014</v>
      </c>
      <c r="AC5370" s="23"/>
      <c r="AD5370" s="23" t="s">
        <v>227</v>
      </c>
      <c r="AE5370" s="23" t="s">
        <v>21015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6726</v>
      </c>
      <c r="AT5370" s="23" t="s">
        <v>126</v>
      </c>
      <c r="AU5370" s="23" t="s">
        <v>127</v>
      </c>
      <c r="AV5370" s="23" t="s">
        <v>67</v>
      </c>
      <c r="AW5370" s="24" t="s">
        <v>21006</v>
      </c>
      <c r="AX5370" s="24"/>
      <c r="AY5370" s="23" t="s">
        <v>2780</v>
      </c>
      <c r="AZ5370" s="23"/>
    </row>
    <row r="5371">
      <c r="A5371" s="22" t="s">
        <v>21016</v>
      </c>
      <c r="B5371" s="23" t="s">
        <v>46</v>
      </c>
      <c r="C5371" s="23" t="s">
        <v>2780</v>
      </c>
      <c r="D5371" s="23" t="s">
        <v>2781</v>
      </c>
      <c r="E5371" s="23" t="s">
        <v>2782</v>
      </c>
      <c r="F5371" s="23"/>
      <c r="G5371" s="23"/>
      <c r="H5371" s="23"/>
      <c r="I5371" s="23"/>
      <c r="J5371" s="23" t="s">
        <v>2783</v>
      </c>
      <c r="K5371" s="23" t="s">
        <v>56</v>
      </c>
      <c r="L5371" s="23" t="s">
        <v>2784</v>
      </c>
      <c r="M5371" s="23" t="s">
        <v>53</v>
      </c>
      <c r="N5371" s="23" t="s">
        <v>2785</v>
      </c>
      <c r="O5371" s="23"/>
      <c r="P5371" s="23"/>
      <c r="Q5371" s="23"/>
      <c r="R5371" s="23"/>
      <c r="S5371" s="23"/>
      <c r="T5371" s="23" t="s">
        <v>2786</v>
      </c>
      <c r="U5371" s="23" t="s">
        <v>56</v>
      </c>
      <c r="V5371" s="23" t="s">
        <v>2787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21017</v>
      </c>
      <c r="AC5371" s="23"/>
      <c r="AD5371" s="23" t="s">
        <v>227</v>
      </c>
      <c r="AE5371" s="23" t="s">
        <v>21018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10411</v>
      </c>
      <c r="AT5371" s="23" t="s">
        <v>126</v>
      </c>
      <c r="AU5371" s="23" t="s">
        <v>127</v>
      </c>
      <c r="AV5371" s="23" t="s">
        <v>67</v>
      </c>
      <c r="AW5371" s="24" t="s">
        <v>21006</v>
      </c>
      <c r="AX5371" s="24"/>
      <c r="AY5371" s="23" t="s">
        <v>2780</v>
      </c>
      <c r="AZ5371" s="23"/>
    </row>
    <row r="5372">
      <c r="A5372" s="22" t="s">
        <v>21019</v>
      </c>
      <c r="B5372" s="23" t="s">
        <v>46</v>
      </c>
      <c r="C5372" s="23" t="s">
        <v>2780</v>
      </c>
      <c r="D5372" s="23" t="s">
        <v>2781</v>
      </c>
      <c r="E5372" s="23" t="s">
        <v>2782</v>
      </c>
      <c r="F5372" s="23"/>
      <c r="G5372" s="23"/>
      <c r="H5372" s="23"/>
      <c r="I5372" s="23"/>
      <c r="J5372" s="23" t="s">
        <v>2783</v>
      </c>
      <c r="K5372" s="23" t="s">
        <v>56</v>
      </c>
      <c r="L5372" s="23" t="s">
        <v>2784</v>
      </c>
      <c r="M5372" s="23" t="s">
        <v>53</v>
      </c>
      <c r="N5372" s="23" t="s">
        <v>2785</v>
      </c>
      <c r="O5372" s="23"/>
      <c r="P5372" s="23"/>
      <c r="Q5372" s="23"/>
      <c r="R5372" s="23"/>
      <c r="S5372" s="23"/>
      <c r="T5372" s="23" t="s">
        <v>2786</v>
      </c>
      <c r="U5372" s="23" t="s">
        <v>56</v>
      </c>
      <c r="V5372" s="23" t="s">
        <v>2787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21020</v>
      </c>
      <c r="AC5372" s="23"/>
      <c r="AD5372" s="23" t="s">
        <v>227</v>
      </c>
      <c r="AE5372" s="23" t="s">
        <v>21021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21022</v>
      </c>
      <c r="AT5372" s="23" t="s">
        <v>126</v>
      </c>
      <c r="AU5372" s="23" t="s">
        <v>127</v>
      </c>
      <c r="AV5372" s="23" t="s">
        <v>67</v>
      </c>
      <c r="AW5372" s="24" t="s">
        <v>21006</v>
      </c>
      <c r="AX5372" s="24"/>
      <c r="AY5372" s="23" t="s">
        <v>2780</v>
      </c>
      <c r="AZ5372" s="23"/>
    </row>
    <row r="5373">
      <c r="A5373" s="22" t="s">
        <v>21023</v>
      </c>
      <c r="B5373" s="23" t="s">
        <v>46</v>
      </c>
      <c r="C5373" s="23" t="s">
        <v>2780</v>
      </c>
      <c r="D5373" s="23" t="s">
        <v>2781</v>
      </c>
      <c r="E5373" s="23" t="s">
        <v>2782</v>
      </c>
      <c r="F5373" s="23"/>
      <c r="G5373" s="23"/>
      <c r="H5373" s="23"/>
      <c r="I5373" s="23"/>
      <c r="J5373" s="23" t="s">
        <v>2783</v>
      </c>
      <c r="K5373" s="23" t="s">
        <v>56</v>
      </c>
      <c r="L5373" s="23" t="s">
        <v>2784</v>
      </c>
      <c r="M5373" s="23" t="s">
        <v>53</v>
      </c>
      <c r="N5373" s="23" t="s">
        <v>2785</v>
      </c>
      <c r="O5373" s="23"/>
      <c r="P5373" s="23"/>
      <c r="Q5373" s="23"/>
      <c r="R5373" s="23"/>
      <c r="S5373" s="23"/>
      <c r="T5373" s="23" t="s">
        <v>2786</v>
      </c>
      <c r="U5373" s="23" t="s">
        <v>56</v>
      </c>
      <c r="V5373" s="23" t="s">
        <v>2787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21024</v>
      </c>
      <c r="AC5373" s="23"/>
      <c r="AD5373" s="23" t="s">
        <v>227</v>
      </c>
      <c r="AE5373" s="23" t="s">
        <v>21025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5730</v>
      </c>
      <c r="AT5373" s="23" t="s">
        <v>126</v>
      </c>
      <c r="AU5373" s="23" t="s">
        <v>127</v>
      </c>
      <c r="AV5373" s="23" t="s">
        <v>67</v>
      </c>
      <c r="AW5373" s="24" t="s">
        <v>21006</v>
      </c>
      <c r="AX5373" s="24"/>
      <c r="AY5373" s="23" t="s">
        <v>2780</v>
      </c>
      <c r="AZ5373" s="23"/>
    </row>
    <row r="5374">
      <c r="A5374" s="22" t="s">
        <v>21026</v>
      </c>
      <c r="B5374" s="23" t="s">
        <v>46</v>
      </c>
      <c r="C5374" s="23" t="s">
        <v>2780</v>
      </c>
      <c r="D5374" s="23" t="s">
        <v>2781</v>
      </c>
      <c r="E5374" s="23" t="s">
        <v>2782</v>
      </c>
      <c r="F5374" s="23"/>
      <c r="G5374" s="23"/>
      <c r="H5374" s="23"/>
      <c r="I5374" s="23"/>
      <c r="J5374" s="23" t="s">
        <v>2783</v>
      </c>
      <c r="K5374" s="23" t="s">
        <v>56</v>
      </c>
      <c r="L5374" s="23" t="s">
        <v>2784</v>
      </c>
      <c r="M5374" s="23" t="s">
        <v>53</v>
      </c>
      <c r="N5374" s="23" t="s">
        <v>2785</v>
      </c>
      <c r="O5374" s="23"/>
      <c r="P5374" s="23"/>
      <c r="Q5374" s="23"/>
      <c r="R5374" s="23"/>
      <c r="S5374" s="23"/>
      <c r="T5374" s="23" t="s">
        <v>2786</v>
      </c>
      <c r="U5374" s="23" t="s">
        <v>56</v>
      </c>
      <c r="V5374" s="23" t="s">
        <v>2787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21027</v>
      </c>
      <c r="AC5374" s="23"/>
      <c r="AD5374" s="23" t="s">
        <v>227</v>
      </c>
      <c r="AE5374" s="23" t="s">
        <v>21028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13607</v>
      </c>
      <c r="AT5374" s="23" t="s">
        <v>126</v>
      </c>
      <c r="AU5374" s="23" t="s">
        <v>127</v>
      </c>
      <c r="AV5374" s="23" t="s">
        <v>67</v>
      </c>
      <c r="AW5374" s="24" t="s">
        <v>21006</v>
      </c>
      <c r="AX5374" s="24"/>
      <c r="AY5374" s="23" t="s">
        <v>2780</v>
      </c>
      <c r="AZ5374" s="23"/>
    </row>
    <row r="5375">
      <c r="A5375" s="22" t="s">
        <v>21029</v>
      </c>
      <c r="B5375" s="23" t="s">
        <v>46</v>
      </c>
      <c r="C5375" s="23" t="s">
        <v>2780</v>
      </c>
      <c r="D5375" s="23" t="s">
        <v>2781</v>
      </c>
      <c r="E5375" s="23" t="s">
        <v>2782</v>
      </c>
      <c r="F5375" s="23"/>
      <c r="G5375" s="23"/>
      <c r="H5375" s="23"/>
      <c r="I5375" s="23"/>
      <c r="J5375" s="23" t="s">
        <v>2783</v>
      </c>
      <c r="K5375" s="23" t="s">
        <v>56</v>
      </c>
      <c r="L5375" s="23" t="s">
        <v>2784</v>
      </c>
      <c r="M5375" s="23" t="s">
        <v>53</v>
      </c>
      <c r="N5375" s="23" t="s">
        <v>2785</v>
      </c>
      <c r="O5375" s="23"/>
      <c r="P5375" s="23"/>
      <c r="Q5375" s="23"/>
      <c r="R5375" s="23"/>
      <c r="S5375" s="23"/>
      <c r="T5375" s="23" t="s">
        <v>2786</v>
      </c>
      <c r="U5375" s="23" t="s">
        <v>56</v>
      </c>
      <c r="V5375" s="23" t="s">
        <v>2787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21030</v>
      </c>
      <c r="AC5375" s="23"/>
      <c r="AD5375" s="23" t="s">
        <v>227</v>
      </c>
      <c r="AE5375" s="23" t="s">
        <v>21031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21032</v>
      </c>
      <c r="AT5375" s="23" t="s">
        <v>126</v>
      </c>
      <c r="AU5375" s="23" t="s">
        <v>127</v>
      </c>
      <c r="AV5375" s="23" t="s">
        <v>67</v>
      </c>
      <c r="AW5375" s="24" t="s">
        <v>21006</v>
      </c>
      <c r="AX5375" s="24"/>
      <c r="AY5375" s="23" t="s">
        <v>2780</v>
      </c>
      <c r="AZ5375" s="23"/>
    </row>
    <row r="5376">
      <c r="A5376" s="22" t="s">
        <v>21033</v>
      </c>
      <c r="B5376" s="23" t="s">
        <v>46</v>
      </c>
      <c r="C5376" s="23" t="s">
        <v>2780</v>
      </c>
      <c r="D5376" s="23" t="s">
        <v>2781</v>
      </c>
      <c r="E5376" s="23" t="s">
        <v>2782</v>
      </c>
      <c r="F5376" s="23"/>
      <c r="G5376" s="23"/>
      <c r="H5376" s="23"/>
      <c r="I5376" s="23"/>
      <c r="J5376" s="23" t="s">
        <v>2783</v>
      </c>
      <c r="K5376" s="23" t="s">
        <v>56</v>
      </c>
      <c r="L5376" s="23" t="s">
        <v>2784</v>
      </c>
      <c r="M5376" s="23" t="s">
        <v>53</v>
      </c>
      <c r="N5376" s="23" t="s">
        <v>2785</v>
      </c>
      <c r="O5376" s="23"/>
      <c r="P5376" s="23"/>
      <c r="Q5376" s="23"/>
      <c r="R5376" s="23"/>
      <c r="S5376" s="23"/>
      <c r="T5376" s="23" t="s">
        <v>2786</v>
      </c>
      <c r="U5376" s="23" t="s">
        <v>56</v>
      </c>
      <c r="V5376" s="23" t="s">
        <v>2787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21034</v>
      </c>
      <c r="AC5376" s="23"/>
      <c r="AD5376" s="23" t="s">
        <v>227</v>
      </c>
      <c r="AE5376" s="23" t="s">
        <v>21035</v>
      </c>
      <c r="AF5376" s="23" t="s">
        <v>123</v>
      </c>
      <c r="AG5376" s="23" t="s">
        <v>1124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21036</v>
      </c>
      <c r="AT5376" s="23" t="s">
        <v>126</v>
      </c>
      <c r="AU5376" s="23" t="s">
        <v>127</v>
      </c>
      <c r="AV5376" s="23" t="s">
        <v>67</v>
      </c>
      <c r="AW5376" s="24" t="s">
        <v>21006</v>
      </c>
      <c r="AX5376" s="24"/>
      <c r="AY5376" s="23" t="s">
        <v>2780</v>
      </c>
      <c r="AZ5376" s="23"/>
    </row>
    <row r="5377">
      <c r="A5377" s="22" t="s">
        <v>21037</v>
      </c>
      <c r="B5377" s="23" t="s">
        <v>46</v>
      </c>
      <c r="C5377" s="23" t="s">
        <v>2780</v>
      </c>
      <c r="D5377" s="23" t="s">
        <v>2781</v>
      </c>
      <c r="E5377" s="23" t="s">
        <v>2782</v>
      </c>
      <c r="F5377" s="23"/>
      <c r="G5377" s="23"/>
      <c r="H5377" s="23"/>
      <c r="I5377" s="23"/>
      <c r="J5377" s="23" t="s">
        <v>2783</v>
      </c>
      <c r="K5377" s="23" t="s">
        <v>56</v>
      </c>
      <c r="L5377" s="23" t="s">
        <v>2784</v>
      </c>
      <c r="M5377" s="23" t="s">
        <v>53</v>
      </c>
      <c r="N5377" s="23" t="s">
        <v>2785</v>
      </c>
      <c r="O5377" s="23"/>
      <c r="P5377" s="23"/>
      <c r="Q5377" s="23"/>
      <c r="R5377" s="23"/>
      <c r="S5377" s="23"/>
      <c r="T5377" s="23" t="s">
        <v>2786</v>
      </c>
      <c r="U5377" s="23" t="s">
        <v>56</v>
      </c>
      <c r="V5377" s="23" t="s">
        <v>2787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21038</v>
      </c>
      <c r="AC5377" s="23"/>
      <c r="AD5377" s="23" t="s">
        <v>227</v>
      </c>
      <c r="AE5377" s="23" t="s">
        <v>21039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21040</v>
      </c>
      <c r="AT5377" s="23" t="s">
        <v>126</v>
      </c>
      <c r="AU5377" s="23" t="s">
        <v>127</v>
      </c>
      <c r="AV5377" s="23" t="s">
        <v>67</v>
      </c>
      <c r="AW5377" s="24" t="s">
        <v>21006</v>
      </c>
      <c r="AX5377" s="24"/>
      <c r="AY5377" s="23" t="s">
        <v>2780</v>
      </c>
      <c r="AZ5377" s="23"/>
    </row>
    <row r="5378">
      <c r="A5378" s="22" t="s">
        <v>21041</v>
      </c>
      <c r="B5378" s="23" t="s">
        <v>46</v>
      </c>
      <c r="C5378" s="23" t="s">
        <v>2780</v>
      </c>
      <c r="D5378" s="23" t="s">
        <v>2781</v>
      </c>
      <c r="E5378" s="23" t="s">
        <v>2782</v>
      </c>
      <c r="F5378" s="23"/>
      <c r="G5378" s="23"/>
      <c r="H5378" s="23"/>
      <c r="I5378" s="23"/>
      <c r="J5378" s="23" t="s">
        <v>2783</v>
      </c>
      <c r="K5378" s="23" t="s">
        <v>56</v>
      </c>
      <c r="L5378" s="23" t="s">
        <v>2784</v>
      </c>
      <c r="M5378" s="23" t="s">
        <v>53</v>
      </c>
      <c r="N5378" s="23" t="s">
        <v>2785</v>
      </c>
      <c r="O5378" s="23"/>
      <c r="P5378" s="23"/>
      <c r="Q5378" s="23"/>
      <c r="R5378" s="23"/>
      <c r="S5378" s="23"/>
      <c r="T5378" s="23" t="s">
        <v>2786</v>
      </c>
      <c r="U5378" s="23" t="s">
        <v>56</v>
      </c>
      <c r="V5378" s="23" t="s">
        <v>2787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21042</v>
      </c>
      <c r="AC5378" s="23"/>
      <c r="AD5378" s="23" t="s">
        <v>227</v>
      </c>
      <c r="AE5378" s="23" t="s">
        <v>21043</v>
      </c>
      <c r="AF5378" s="23" t="s">
        <v>123</v>
      </c>
      <c r="AG5378" s="23" t="s">
        <v>1124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21044</v>
      </c>
      <c r="AT5378" s="23" t="s">
        <v>126</v>
      </c>
      <c r="AU5378" s="23" t="s">
        <v>127</v>
      </c>
      <c r="AV5378" s="23" t="s">
        <v>67</v>
      </c>
      <c r="AW5378" s="24" t="s">
        <v>21006</v>
      </c>
      <c r="AX5378" s="24"/>
      <c r="AY5378" s="23" t="s">
        <v>2780</v>
      </c>
      <c r="AZ5378" s="23"/>
    </row>
    <row r="5379">
      <c r="A5379" s="22" t="s">
        <v>21045</v>
      </c>
      <c r="B5379" s="23" t="s">
        <v>46</v>
      </c>
      <c r="C5379" s="23" t="s">
        <v>2780</v>
      </c>
      <c r="D5379" s="23" t="s">
        <v>2781</v>
      </c>
      <c r="E5379" s="23" t="s">
        <v>2782</v>
      </c>
      <c r="F5379" s="23"/>
      <c r="G5379" s="23"/>
      <c r="H5379" s="23"/>
      <c r="I5379" s="23"/>
      <c r="J5379" s="23" t="s">
        <v>2783</v>
      </c>
      <c r="K5379" s="23" t="s">
        <v>56</v>
      </c>
      <c r="L5379" s="23" t="s">
        <v>2784</v>
      </c>
      <c r="M5379" s="23" t="s">
        <v>53</v>
      </c>
      <c r="N5379" s="23" t="s">
        <v>2785</v>
      </c>
      <c r="O5379" s="23"/>
      <c r="P5379" s="23"/>
      <c r="Q5379" s="23"/>
      <c r="R5379" s="23"/>
      <c r="S5379" s="23"/>
      <c r="T5379" s="23" t="s">
        <v>2786</v>
      </c>
      <c r="U5379" s="23" t="s">
        <v>56</v>
      </c>
      <c r="V5379" s="23" t="s">
        <v>2787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21046</v>
      </c>
      <c r="AC5379" s="23"/>
      <c r="AD5379" s="23" t="s">
        <v>227</v>
      </c>
      <c r="AE5379" s="23" t="s">
        <v>21047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21048</v>
      </c>
      <c r="AT5379" s="23" t="s">
        <v>126</v>
      </c>
      <c r="AU5379" s="23" t="s">
        <v>127</v>
      </c>
      <c r="AV5379" s="23" t="s">
        <v>67</v>
      </c>
      <c r="AW5379" s="24" t="s">
        <v>21006</v>
      </c>
      <c r="AX5379" s="24"/>
      <c r="AY5379" s="23" t="s">
        <v>2780</v>
      </c>
      <c r="AZ5379" s="23"/>
    </row>
    <row r="5380">
      <c r="A5380" s="22" t="s">
        <v>21049</v>
      </c>
      <c r="B5380" s="23" t="s">
        <v>46</v>
      </c>
      <c r="C5380" s="23" t="s">
        <v>17026</v>
      </c>
      <c r="D5380" s="23" t="s">
        <v>17027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17028</v>
      </c>
      <c r="O5380" s="23"/>
      <c r="P5380" s="23"/>
      <c r="Q5380" s="23"/>
      <c r="R5380" s="23"/>
      <c r="S5380" s="23"/>
      <c r="T5380" s="23" t="s">
        <v>10064</v>
      </c>
      <c r="U5380" s="23" t="s">
        <v>56</v>
      </c>
      <c r="V5380" s="23" t="s">
        <v>17030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21050</v>
      </c>
      <c r="AC5380" s="23"/>
      <c r="AD5380" s="23" t="s">
        <v>227</v>
      </c>
      <c r="AE5380" s="23" t="s">
        <v>21051</v>
      </c>
      <c r="AF5380" s="23" t="s">
        <v>123</v>
      </c>
      <c r="AG5380" s="23" t="s">
        <v>6165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21052</v>
      </c>
      <c r="AT5380" s="23" t="s">
        <v>126</v>
      </c>
      <c r="AU5380" s="23" t="s">
        <v>127</v>
      </c>
      <c r="AV5380" s="23" t="s">
        <v>67</v>
      </c>
      <c r="AW5380" s="24" t="s">
        <v>18577</v>
      </c>
      <c r="AX5380" s="24"/>
      <c r="AY5380" s="23" t="s">
        <v>17026</v>
      </c>
      <c r="AZ5380" s="23"/>
    </row>
    <row r="5381">
      <c r="A5381" s="22" t="s">
        <v>21053</v>
      </c>
      <c r="B5381" s="23" t="s">
        <v>46</v>
      </c>
      <c r="C5381" s="23" t="s">
        <v>2780</v>
      </c>
      <c r="D5381" s="23" t="s">
        <v>2781</v>
      </c>
      <c r="E5381" s="23" t="s">
        <v>2782</v>
      </c>
      <c r="F5381" s="23"/>
      <c r="G5381" s="23"/>
      <c r="H5381" s="23"/>
      <c r="I5381" s="23"/>
      <c r="J5381" s="23" t="s">
        <v>2783</v>
      </c>
      <c r="K5381" s="23" t="s">
        <v>56</v>
      </c>
      <c r="L5381" s="23" t="s">
        <v>2784</v>
      </c>
      <c r="M5381" s="23" t="s">
        <v>53</v>
      </c>
      <c r="N5381" s="23" t="s">
        <v>2785</v>
      </c>
      <c r="O5381" s="23"/>
      <c r="P5381" s="23"/>
      <c r="Q5381" s="23"/>
      <c r="R5381" s="23"/>
      <c r="S5381" s="23"/>
      <c r="T5381" s="23" t="s">
        <v>2786</v>
      </c>
      <c r="U5381" s="23" t="s">
        <v>56</v>
      </c>
      <c r="V5381" s="23" t="s">
        <v>2787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21054</v>
      </c>
      <c r="AC5381" s="23"/>
      <c r="AD5381" s="23" t="s">
        <v>227</v>
      </c>
      <c r="AE5381" s="23" t="s">
        <v>21055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21056</v>
      </c>
      <c r="AT5381" s="23" t="s">
        <v>126</v>
      </c>
      <c r="AU5381" s="23" t="s">
        <v>127</v>
      </c>
      <c r="AV5381" s="23" t="s">
        <v>67</v>
      </c>
      <c r="AW5381" s="24" t="s">
        <v>21006</v>
      </c>
      <c r="AX5381" s="24"/>
      <c r="AY5381" s="23" t="s">
        <v>2780</v>
      </c>
      <c r="AZ5381" s="23"/>
    </row>
    <row r="5382">
      <c r="A5382" s="22" t="s">
        <v>21057</v>
      </c>
      <c r="B5382" s="23" t="s">
        <v>46</v>
      </c>
      <c r="C5382" s="23" t="s">
        <v>17026</v>
      </c>
      <c r="D5382" s="23" t="s">
        <v>17027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17028</v>
      </c>
      <c r="O5382" s="23"/>
      <c r="P5382" s="23"/>
      <c r="Q5382" s="23"/>
      <c r="R5382" s="23"/>
      <c r="S5382" s="23"/>
      <c r="T5382" s="23" t="s">
        <v>10064</v>
      </c>
      <c r="U5382" s="23" t="s">
        <v>56</v>
      </c>
      <c r="V5382" s="23" t="s">
        <v>17030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21058</v>
      </c>
      <c r="AC5382" s="23"/>
      <c r="AD5382" s="23" t="s">
        <v>283</v>
      </c>
      <c r="AE5382" s="23" t="s">
        <v>21059</v>
      </c>
      <c r="AF5382" s="23" t="s">
        <v>123</v>
      </c>
      <c r="AG5382" s="23" t="s">
        <v>6165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21060</v>
      </c>
      <c r="AT5382" s="23" t="s">
        <v>126</v>
      </c>
      <c r="AU5382" s="23" t="s">
        <v>127</v>
      </c>
      <c r="AV5382" s="23" t="s">
        <v>67</v>
      </c>
      <c r="AW5382" s="24" t="s">
        <v>18577</v>
      </c>
      <c r="AX5382" s="24"/>
      <c r="AY5382" s="23" t="s">
        <v>17026</v>
      </c>
      <c r="AZ5382" s="23"/>
    </row>
    <row r="5383">
      <c r="A5383" s="22" t="s">
        <v>21061</v>
      </c>
      <c r="B5383" s="23" t="s">
        <v>46</v>
      </c>
      <c r="C5383" s="23" t="s">
        <v>2780</v>
      </c>
      <c r="D5383" s="23" t="s">
        <v>2781</v>
      </c>
      <c r="E5383" s="23" t="s">
        <v>2782</v>
      </c>
      <c r="F5383" s="23"/>
      <c r="G5383" s="23"/>
      <c r="H5383" s="23"/>
      <c r="I5383" s="23"/>
      <c r="J5383" s="23" t="s">
        <v>2783</v>
      </c>
      <c r="K5383" s="23" t="s">
        <v>56</v>
      </c>
      <c r="L5383" s="23" t="s">
        <v>2784</v>
      </c>
      <c r="M5383" s="23" t="s">
        <v>53</v>
      </c>
      <c r="N5383" s="23" t="s">
        <v>2785</v>
      </c>
      <c r="O5383" s="23"/>
      <c r="P5383" s="23"/>
      <c r="Q5383" s="23"/>
      <c r="R5383" s="23"/>
      <c r="S5383" s="23"/>
      <c r="T5383" s="23" t="s">
        <v>2786</v>
      </c>
      <c r="U5383" s="23" t="s">
        <v>56</v>
      </c>
      <c r="V5383" s="23" t="s">
        <v>2787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21062</v>
      </c>
      <c r="AC5383" s="23"/>
      <c r="AD5383" s="23" t="s">
        <v>227</v>
      </c>
      <c r="AE5383" s="23" t="s">
        <v>21063</v>
      </c>
      <c r="AF5383" s="23" t="s">
        <v>123</v>
      </c>
      <c r="AG5383" s="23" t="s">
        <v>1124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21064</v>
      </c>
      <c r="AT5383" s="23" t="s">
        <v>126</v>
      </c>
      <c r="AU5383" s="23" t="s">
        <v>127</v>
      </c>
      <c r="AV5383" s="23" t="s">
        <v>67</v>
      </c>
      <c r="AW5383" s="24" t="s">
        <v>21006</v>
      </c>
      <c r="AX5383" s="24"/>
      <c r="AY5383" s="23" t="s">
        <v>2780</v>
      </c>
      <c r="AZ5383" s="23"/>
    </row>
    <row r="5384">
      <c r="A5384" s="22" t="s">
        <v>21065</v>
      </c>
      <c r="B5384" s="23" t="s">
        <v>46</v>
      </c>
      <c r="C5384" s="23" t="s">
        <v>17026</v>
      </c>
      <c r="D5384" s="23" t="s">
        <v>17027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17028</v>
      </c>
      <c r="O5384" s="23"/>
      <c r="P5384" s="23"/>
      <c r="Q5384" s="23"/>
      <c r="R5384" s="23"/>
      <c r="S5384" s="23"/>
      <c r="T5384" s="23" t="s">
        <v>10064</v>
      </c>
      <c r="U5384" s="23" t="s">
        <v>56</v>
      </c>
      <c r="V5384" s="23" t="s">
        <v>17030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21066</v>
      </c>
      <c r="AC5384" s="23"/>
      <c r="AD5384" s="23" t="s">
        <v>227</v>
      </c>
      <c r="AE5384" s="23" t="s">
        <v>21067</v>
      </c>
      <c r="AF5384" s="23" t="s">
        <v>123</v>
      </c>
      <c r="AG5384" s="23" t="s">
        <v>6165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4588</v>
      </c>
      <c r="AT5384" s="23" t="s">
        <v>126</v>
      </c>
      <c r="AU5384" s="23" t="s">
        <v>127</v>
      </c>
      <c r="AV5384" s="23" t="s">
        <v>67</v>
      </c>
      <c r="AW5384" s="24" t="s">
        <v>18577</v>
      </c>
      <c r="AX5384" s="24"/>
      <c r="AY5384" s="23" t="s">
        <v>17026</v>
      </c>
      <c r="AZ5384" s="23"/>
    </row>
    <row r="5385">
      <c r="A5385" s="22" t="s">
        <v>21068</v>
      </c>
      <c r="B5385" s="23" t="s">
        <v>46</v>
      </c>
      <c r="C5385" s="23" t="s">
        <v>2780</v>
      </c>
      <c r="D5385" s="23" t="s">
        <v>2781</v>
      </c>
      <c r="E5385" s="23" t="s">
        <v>2782</v>
      </c>
      <c r="F5385" s="23"/>
      <c r="G5385" s="23"/>
      <c r="H5385" s="23"/>
      <c r="I5385" s="23"/>
      <c r="J5385" s="23" t="s">
        <v>2783</v>
      </c>
      <c r="K5385" s="23" t="s">
        <v>56</v>
      </c>
      <c r="L5385" s="23" t="s">
        <v>2784</v>
      </c>
      <c r="M5385" s="23" t="s">
        <v>53</v>
      </c>
      <c r="N5385" s="23" t="s">
        <v>2785</v>
      </c>
      <c r="O5385" s="23"/>
      <c r="P5385" s="23"/>
      <c r="Q5385" s="23"/>
      <c r="R5385" s="23"/>
      <c r="S5385" s="23"/>
      <c r="T5385" s="23" t="s">
        <v>2786</v>
      </c>
      <c r="U5385" s="23" t="s">
        <v>56</v>
      </c>
      <c r="V5385" s="23" t="s">
        <v>2787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21069</v>
      </c>
      <c r="AC5385" s="23"/>
      <c r="AD5385" s="23" t="s">
        <v>227</v>
      </c>
      <c r="AE5385" s="23" t="s">
        <v>21070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21071</v>
      </c>
      <c r="AT5385" s="23" t="s">
        <v>126</v>
      </c>
      <c r="AU5385" s="23" t="s">
        <v>127</v>
      </c>
      <c r="AV5385" s="23" t="s">
        <v>67</v>
      </c>
      <c r="AW5385" s="24" t="s">
        <v>21006</v>
      </c>
      <c r="AX5385" s="24"/>
      <c r="AY5385" s="23" t="s">
        <v>2780</v>
      </c>
      <c r="AZ5385" s="23"/>
    </row>
    <row r="5386">
      <c r="A5386" s="22" t="s">
        <v>21072</v>
      </c>
      <c r="B5386" s="23" t="s">
        <v>46</v>
      </c>
      <c r="C5386" s="23" t="s">
        <v>17026</v>
      </c>
      <c r="D5386" s="23" t="s">
        <v>17027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17028</v>
      </c>
      <c r="O5386" s="23"/>
      <c r="P5386" s="23"/>
      <c r="Q5386" s="23"/>
      <c r="R5386" s="23"/>
      <c r="S5386" s="23"/>
      <c r="T5386" s="23" t="s">
        <v>10064</v>
      </c>
      <c r="U5386" s="23" t="s">
        <v>56</v>
      </c>
      <c r="V5386" s="23" t="s">
        <v>17030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21073</v>
      </c>
      <c r="AC5386" s="23"/>
      <c r="AD5386" s="23" t="s">
        <v>283</v>
      </c>
      <c r="AE5386" s="23" t="s">
        <v>21074</v>
      </c>
      <c r="AF5386" s="23" t="s">
        <v>123</v>
      </c>
      <c r="AG5386" s="23" t="s">
        <v>6165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8581</v>
      </c>
      <c r="AT5386" s="23" t="s">
        <v>126</v>
      </c>
      <c r="AU5386" s="23" t="s">
        <v>127</v>
      </c>
      <c r="AV5386" s="23" t="s">
        <v>67</v>
      </c>
      <c r="AW5386" s="24" t="s">
        <v>18577</v>
      </c>
      <c r="AX5386" s="24"/>
      <c r="AY5386" s="23" t="s">
        <v>17026</v>
      </c>
      <c r="AZ5386" s="23"/>
    </row>
    <row r="5387">
      <c r="A5387" s="22" t="s">
        <v>21075</v>
      </c>
      <c r="B5387" s="23" t="s">
        <v>46</v>
      </c>
      <c r="C5387" s="23" t="s">
        <v>2780</v>
      </c>
      <c r="D5387" s="23" t="s">
        <v>2781</v>
      </c>
      <c r="E5387" s="23" t="s">
        <v>2782</v>
      </c>
      <c r="F5387" s="23"/>
      <c r="G5387" s="23"/>
      <c r="H5387" s="23"/>
      <c r="I5387" s="23"/>
      <c r="J5387" s="23" t="s">
        <v>2783</v>
      </c>
      <c r="K5387" s="23" t="s">
        <v>56</v>
      </c>
      <c r="L5387" s="23" t="s">
        <v>2784</v>
      </c>
      <c r="M5387" s="23" t="s">
        <v>53</v>
      </c>
      <c r="N5387" s="23" t="s">
        <v>2785</v>
      </c>
      <c r="O5387" s="23"/>
      <c r="P5387" s="23"/>
      <c r="Q5387" s="23"/>
      <c r="R5387" s="23"/>
      <c r="S5387" s="23"/>
      <c r="T5387" s="23" t="s">
        <v>2786</v>
      </c>
      <c r="U5387" s="23" t="s">
        <v>56</v>
      </c>
      <c r="V5387" s="23" t="s">
        <v>2787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21076</v>
      </c>
      <c r="AC5387" s="23"/>
      <c r="AD5387" s="23" t="s">
        <v>283</v>
      </c>
      <c r="AE5387" s="23" t="s">
        <v>21077</v>
      </c>
      <c r="AF5387" s="23" t="s">
        <v>123</v>
      </c>
      <c r="AG5387" s="23" t="s">
        <v>2326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21078</v>
      </c>
      <c r="AT5387" s="23" t="s">
        <v>126</v>
      </c>
      <c r="AU5387" s="23" t="s">
        <v>127</v>
      </c>
      <c r="AV5387" s="23" t="s">
        <v>67</v>
      </c>
      <c r="AW5387" s="24" t="s">
        <v>21006</v>
      </c>
      <c r="AX5387" s="24"/>
      <c r="AY5387" s="23" t="s">
        <v>2780</v>
      </c>
      <c r="AZ5387" s="23"/>
    </row>
    <row r="5388">
      <c r="A5388" s="22" t="s">
        <v>21079</v>
      </c>
      <c r="B5388" s="23" t="s">
        <v>46</v>
      </c>
      <c r="C5388" s="23" t="s">
        <v>17026</v>
      </c>
      <c r="D5388" s="23" t="s">
        <v>17027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17028</v>
      </c>
      <c r="O5388" s="23"/>
      <c r="P5388" s="23"/>
      <c r="Q5388" s="23"/>
      <c r="R5388" s="23"/>
      <c r="S5388" s="23"/>
      <c r="T5388" s="23" t="s">
        <v>10064</v>
      </c>
      <c r="U5388" s="23" t="s">
        <v>56</v>
      </c>
      <c r="V5388" s="23" t="s">
        <v>17030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21080</v>
      </c>
      <c r="AC5388" s="23"/>
      <c r="AD5388" s="23" t="s">
        <v>227</v>
      </c>
      <c r="AE5388" s="23" t="s">
        <v>21081</v>
      </c>
      <c r="AF5388" s="23" t="s">
        <v>123</v>
      </c>
      <c r="AG5388" s="23" t="s">
        <v>6165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21082</v>
      </c>
      <c r="AT5388" s="23" t="s">
        <v>126</v>
      </c>
      <c r="AU5388" s="23" t="s">
        <v>127</v>
      </c>
      <c r="AV5388" s="23" t="s">
        <v>67</v>
      </c>
      <c r="AW5388" s="24" t="s">
        <v>18577</v>
      </c>
      <c r="AX5388" s="24"/>
      <c r="AY5388" s="23" t="s">
        <v>17026</v>
      </c>
      <c r="AZ5388" s="23"/>
    </row>
    <row r="5389">
      <c r="A5389" s="22" t="s">
        <v>21083</v>
      </c>
      <c r="B5389" s="23" t="s">
        <v>46</v>
      </c>
      <c r="C5389" s="23" t="s">
        <v>2780</v>
      </c>
      <c r="D5389" s="23" t="s">
        <v>2781</v>
      </c>
      <c r="E5389" s="23" t="s">
        <v>2782</v>
      </c>
      <c r="F5389" s="23"/>
      <c r="G5389" s="23"/>
      <c r="H5389" s="23"/>
      <c r="I5389" s="23"/>
      <c r="J5389" s="23" t="s">
        <v>2783</v>
      </c>
      <c r="K5389" s="23" t="s">
        <v>56</v>
      </c>
      <c r="L5389" s="23" t="s">
        <v>2784</v>
      </c>
      <c r="M5389" s="23" t="s">
        <v>53</v>
      </c>
      <c r="N5389" s="23" t="s">
        <v>2785</v>
      </c>
      <c r="O5389" s="23"/>
      <c r="P5389" s="23"/>
      <c r="Q5389" s="23"/>
      <c r="R5389" s="23"/>
      <c r="S5389" s="23"/>
      <c r="T5389" s="23" t="s">
        <v>2786</v>
      </c>
      <c r="U5389" s="23" t="s">
        <v>56</v>
      </c>
      <c r="V5389" s="23" t="s">
        <v>2787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21084</v>
      </c>
      <c r="AC5389" s="23"/>
      <c r="AD5389" s="23" t="s">
        <v>227</v>
      </c>
      <c r="AE5389" s="23" t="s">
        <v>21085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5214</v>
      </c>
      <c r="AT5389" s="23" t="s">
        <v>126</v>
      </c>
      <c r="AU5389" s="23" t="s">
        <v>127</v>
      </c>
      <c r="AV5389" s="23" t="s">
        <v>67</v>
      </c>
      <c r="AW5389" s="24" t="s">
        <v>21006</v>
      </c>
      <c r="AX5389" s="24"/>
      <c r="AY5389" s="23" t="s">
        <v>2780</v>
      </c>
      <c r="AZ5389" s="23"/>
    </row>
    <row r="5390">
      <c r="A5390" s="22" t="s">
        <v>21086</v>
      </c>
      <c r="B5390" s="23" t="s">
        <v>46</v>
      </c>
      <c r="C5390" s="23" t="s">
        <v>17026</v>
      </c>
      <c r="D5390" s="23" t="s">
        <v>17027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17028</v>
      </c>
      <c r="O5390" s="23"/>
      <c r="P5390" s="23"/>
      <c r="Q5390" s="23"/>
      <c r="R5390" s="23"/>
      <c r="S5390" s="23"/>
      <c r="T5390" s="23" t="s">
        <v>10064</v>
      </c>
      <c r="U5390" s="23" t="s">
        <v>56</v>
      </c>
      <c r="V5390" s="23" t="s">
        <v>17030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21087</v>
      </c>
      <c r="AC5390" s="23"/>
      <c r="AD5390" s="23" t="s">
        <v>283</v>
      </c>
      <c r="AE5390" s="23" t="s">
        <v>21088</v>
      </c>
      <c r="AF5390" s="23" t="s">
        <v>123</v>
      </c>
      <c r="AG5390" s="23" t="s">
        <v>6165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8215</v>
      </c>
      <c r="AT5390" s="23" t="s">
        <v>126</v>
      </c>
      <c r="AU5390" s="23" t="s">
        <v>127</v>
      </c>
      <c r="AV5390" s="23" t="s">
        <v>67</v>
      </c>
      <c r="AW5390" s="24" t="s">
        <v>18577</v>
      </c>
      <c r="AX5390" s="24"/>
      <c r="AY5390" s="23" t="s">
        <v>17026</v>
      </c>
      <c r="AZ5390" s="23"/>
    </row>
    <row r="5391">
      <c r="A5391" s="22" t="s">
        <v>21089</v>
      </c>
      <c r="B5391" s="23" t="s">
        <v>46</v>
      </c>
      <c r="C5391" s="23" t="s">
        <v>2780</v>
      </c>
      <c r="D5391" s="23" t="s">
        <v>2781</v>
      </c>
      <c r="E5391" s="23" t="s">
        <v>2782</v>
      </c>
      <c r="F5391" s="23"/>
      <c r="G5391" s="23"/>
      <c r="H5391" s="23"/>
      <c r="I5391" s="23"/>
      <c r="J5391" s="23" t="s">
        <v>2783</v>
      </c>
      <c r="K5391" s="23" t="s">
        <v>56</v>
      </c>
      <c r="L5391" s="23" t="s">
        <v>2784</v>
      </c>
      <c r="M5391" s="23" t="s">
        <v>53</v>
      </c>
      <c r="N5391" s="23" t="s">
        <v>2785</v>
      </c>
      <c r="O5391" s="23"/>
      <c r="P5391" s="23"/>
      <c r="Q5391" s="23"/>
      <c r="R5391" s="23"/>
      <c r="S5391" s="23"/>
      <c r="T5391" s="23" t="s">
        <v>2786</v>
      </c>
      <c r="U5391" s="23" t="s">
        <v>56</v>
      </c>
      <c r="V5391" s="23" t="s">
        <v>2787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21090</v>
      </c>
      <c r="AC5391" s="23"/>
      <c r="AD5391" s="23" t="s">
        <v>227</v>
      </c>
      <c r="AE5391" s="23" t="s">
        <v>21091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16459</v>
      </c>
      <c r="AT5391" s="23" t="s">
        <v>126</v>
      </c>
      <c r="AU5391" s="23" t="s">
        <v>127</v>
      </c>
      <c r="AV5391" s="23" t="s">
        <v>67</v>
      </c>
      <c r="AW5391" s="24" t="s">
        <v>21006</v>
      </c>
      <c r="AX5391" s="24"/>
      <c r="AY5391" s="23" t="s">
        <v>2780</v>
      </c>
      <c r="AZ5391" s="23"/>
    </row>
    <row r="5392">
      <c r="A5392" s="22" t="s">
        <v>21092</v>
      </c>
      <c r="B5392" s="23" t="s">
        <v>46</v>
      </c>
      <c r="C5392" s="23" t="s">
        <v>17026</v>
      </c>
      <c r="D5392" s="23" t="s">
        <v>17027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17028</v>
      </c>
      <c r="O5392" s="23"/>
      <c r="P5392" s="23"/>
      <c r="Q5392" s="23"/>
      <c r="R5392" s="23"/>
      <c r="S5392" s="23"/>
      <c r="T5392" s="23" t="s">
        <v>10064</v>
      </c>
      <c r="U5392" s="23" t="s">
        <v>56</v>
      </c>
      <c r="V5392" s="23" t="s">
        <v>17030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21093</v>
      </c>
      <c r="AC5392" s="23"/>
      <c r="AD5392" s="23" t="s">
        <v>283</v>
      </c>
      <c r="AE5392" s="23" t="s">
        <v>21094</v>
      </c>
      <c r="AF5392" s="23" t="s">
        <v>123</v>
      </c>
      <c r="AG5392" s="23" t="s">
        <v>6165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13481</v>
      </c>
      <c r="AT5392" s="23" t="s">
        <v>126</v>
      </c>
      <c r="AU5392" s="23" t="s">
        <v>127</v>
      </c>
      <c r="AV5392" s="23" t="s">
        <v>67</v>
      </c>
      <c r="AW5392" s="24" t="s">
        <v>18577</v>
      </c>
      <c r="AX5392" s="24"/>
      <c r="AY5392" s="23" t="s">
        <v>17026</v>
      </c>
      <c r="AZ5392" s="23"/>
    </row>
    <row r="5393">
      <c r="A5393" s="22" t="s">
        <v>21095</v>
      </c>
      <c r="B5393" s="23" t="s">
        <v>46</v>
      </c>
      <c r="C5393" s="23" t="s">
        <v>2780</v>
      </c>
      <c r="D5393" s="23" t="s">
        <v>2781</v>
      </c>
      <c r="E5393" s="23" t="s">
        <v>2782</v>
      </c>
      <c r="F5393" s="23"/>
      <c r="G5393" s="23"/>
      <c r="H5393" s="23"/>
      <c r="I5393" s="23"/>
      <c r="J5393" s="23" t="s">
        <v>2783</v>
      </c>
      <c r="K5393" s="23" t="s">
        <v>56</v>
      </c>
      <c r="L5393" s="23" t="s">
        <v>2784</v>
      </c>
      <c r="M5393" s="23" t="s">
        <v>53</v>
      </c>
      <c r="N5393" s="23" t="s">
        <v>2785</v>
      </c>
      <c r="O5393" s="23"/>
      <c r="P5393" s="23"/>
      <c r="Q5393" s="23"/>
      <c r="R5393" s="23"/>
      <c r="S5393" s="23"/>
      <c r="T5393" s="23" t="s">
        <v>2786</v>
      </c>
      <c r="U5393" s="23" t="s">
        <v>56</v>
      </c>
      <c r="V5393" s="23" t="s">
        <v>2787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21096</v>
      </c>
      <c r="AC5393" s="23"/>
      <c r="AD5393" s="23" t="s">
        <v>227</v>
      </c>
      <c r="AE5393" s="23" t="s">
        <v>21097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12017</v>
      </c>
      <c r="AT5393" s="23" t="s">
        <v>126</v>
      </c>
      <c r="AU5393" s="23" t="s">
        <v>127</v>
      </c>
      <c r="AV5393" s="23" t="s">
        <v>67</v>
      </c>
      <c r="AW5393" s="24" t="s">
        <v>21006</v>
      </c>
      <c r="AX5393" s="24"/>
      <c r="AY5393" s="23" t="s">
        <v>2780</v>
      </c>
      <c r="AZ5393" s="23"/>
    </row>
    <row r="5394">
      <c r="A5394" s="22" t="s">
        <v>21098</v>
      </c>
      <c r="B5394" s="23" t="s">
        <v>46</v>
      </c>
      <c r="C5394" s="23" t="s">
        <v>17026</v>
      </c>
      <c r="D5394" s="23" t="s">
        <v>17027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17028</v>
      </c>
      <c r="O5394" s="23"/>
      <c r="P5394" s="23"/>
      <c r="Q5394" s="23"/>
      <c r="R5394" s="23"/>
      <c r="S5394" s="23"/>
      <c r="T5394" s="23" t="s">
        <v>10064</v>
      </c>
      <c r="U5394" s="23" t="s">
        <v>56</v>
      </c>
      <c r="V5394" s="23" t="s">
        <v>17030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21099</v>
      </c>
      <c r="AC5394" s="23"/>
      <c r="AD5394" s="23" t="s">
        <v>283</v>
      </c>
      <c r="AE5394" s="23" t="s">
        <v>21100</v>
      </c>
      <c r="AF5394" s="23" t="s">
        <v>123</v>
      </c>
      <c r="AG5394" s="23" t="s">
        <v>6165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21101</v>
      </c>
      <c r="AT5394" s="23" t="s">
        <v>126</v>
      </c>
      <c r="AU5394" s="23" t="s">
        <v>127</v>
      </c>
      <c r="AV5394" s="23" t="s">
        <v>67</v>
      </c>
      <c r="AW5394" s="24" t="s">
        <v>18577</v>
      </c>
      <c r="AX5394" s="24"/>
      <c r="AY5394" s="23" t="s">
        <v>17026</v>
      </c>
      <c r="AZ5394" s="23"/>
    </row>
    <row r="5395">
      <c r="A5395" s="22" t="s">
        <v>21102</v>
      </c>
      <c r="B5395" s="23" t="s">
        <v>46</v>
      </c>
      <c r="C5395" s="23" t="s">
        <v>2780</v>
      </c>
      <c r="D5395" s="23" t="s">
        <v>2781</v>
      </c>
      <c r="E5395" s="23" t="s">
        <v>2782</v>
      </c>
      <c r="F5395" s="23"/>
      <c r="G5395" s="23"/>
      <c r="H5395" s="23"/>
      <c r="I5395" s="23"/>
      <c r="J5395" s="23" t="s">
        <v>2783</v>
      </c>
      <c r="K5395" s="23" t="s">
        <v>56</v>
      </c>
      <c r="L5395" s="23" t="s">
        <v>2784</v>
      </c>
      <c r="M5395" s="23" t="s">
        <v>53</v>
      </c>
      <c r="N5395" s="23" t="s">
        <v>2785</v>
      </c>
      <c r="O5395" s="23"/>
      <c r="P5395" s="23"/>
      <c r="Q5395" s="23"/>
      <c r="R5395" s="23"/>
      <c r="S5395" s="23"/>
      <c r="T5395" s="23" t="s">
        <v>2786</v>
      </c>
      <c r="U5395" s="23" t="s">
        <v>56</v>
      </c>
      <c r="V5395" s="23" t="s">
        <v>2787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21103</v>
      </c>
      <c r="AC5395" s="23"/>
      <c r="AD5395" s="23" t="s">
        <v>227</v>
      </c>
      <c r="AE5395" s="23" t="s">
        <v>21104</v>
      </c>
      <c r="AF5395" s="23" t="s">
        <v>123</v>
      </c>
      <c r="AG5395" s="23" t="s">
        <v>1124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12105</v>
      </c>
      <c r="AT5395" s="23" t="s">
        <v>126</v>
      </c>
      <c r="AU5395" s="23" t="s">
        <v>127</v>
      </c>
      <c r="AV5395" s="23" t="s">
        <v>67</v>
      </c>
      <c r="AW5395" s="24" t="s">
        <v>21006</v>
      </c>
      <c r="AX5395" s="24"/>
      <c r="AY5395" s="23" t="s">
        <v>2780</v>
      </c>
      <c r="AZ5395" s="23"/>
    </row>
    <row r="5396">
      <c r="A5396" s="22" t="s">
        <v>21105</v>
      </c>
      <c r="B5396" s="23" t="s">
        <v>46</v>
      </c>
      <c r="C5396" s="23" t="s">
        <v>17026</v>
      </c>
      <c r="D5396" s="23" t="s">
        <v>17027</v>
      </c>
      <c r="E5396" s="23" t="s">
        <v>49</v>
      </c>
      <c r="F5396" s="23"/>
      <c r="G5396" s="23"/>
      <c r="H5396" s="23"/>
      <c r="I5396" s="23"/>
      <c r="J5396" s="23" t="s">
        <v>50</v>
      </c>
      <c r="K5396" s="23" t="s">
        <v>56</v>
      </c>
      <c r="L5396" s="23" t="s">
        <v>1885</v>
      </c>
      <c r="M5396" s="23" t="s">
        <v>53</v>
      </c>
      <c r="N5396" s="23" t="s">
        <v>17028</v>
      </c>
      <c r="O5396" s="23"/>
      <c r="P5396" s="23"/>
      <c r="Q5396" s="23"/>
      <c r="R5396" s="23"/>
      <c r="S5396" s="23"/>
      <c r="T5396" s="23" t="s">
        <v>10064</v>
      </c>
      <c r="U5396" s="23" t="s">
        <v>56</v>
      </c>
      <c r="V5396" s="23" t="s">
        <v>17030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21106</v>
      </c>
      <c r="AC5396" s="23"/>
      <c r="AD5396" s="23" t="s">
        <v>283</v>
      </c>
      <c r="AE5396" s="23" t="s">
        <v>21107</v>
      </c>
      <c r="AF5396" s="23" t="s">
        <v>123</v>
      </c>
      <c r="AG5396" s="23" t="s">
        <v>6165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21108</v>
      </c>
      <c r="AT5396" s="23" t="s">
        <v>126</v>
      </c>
      <c r="AU5396" s="23" t="s">
        <v>127</v>
      </c>
      <c r="AV5396" s="23" t="s">
        <v>67</v>
      </c>
      <c r="AW5396" s="24" t="s">
        <v>18577</v>
      </c>
      <c r="AX5396" s="24"/>
      <c r="AY5396" s="23" t="s">
        <v>17026</v>
      </c>
      <c r="AZ5396" s="23"/>
    </row>
    <row r="5397">
      <c r="A5397" s="22" t="s">
        <v>21109</v>
      </c>
      <c r="B5397" s="23" t="s">
        <v>46</v>
      </c>
      <c r="C5397" s="23" t="s">
        <v>2780</v>
      </c>
      <c r="D5397" s="23" t="s">
        <v>2781</v>
      </c>
      <c r="E5397" s="23" t="s">
        <v>2782</v>
      </c>
      <c r="F5397" s="23"/>
      <c r="G5397" s="23"/>
      <c r="H5397" s="23"/>
      <c r="I5397" s="23"/>
      <c r="J5397" s="23" t="s">
        <v>2783</v>
      </c>
      <c r="K5397" s="23" t="s">
        <v>56</v>
      </c>
      <c r="L5397" s="23" t="s">
        <v>2784</v>
      </c>
      <c r="M5397" s="23" t="s">
        <v>53</v>
      </c>
      <c r="N5397" s="23" t="s">
        <v>2785</v>
      </c>
      <c r="O5397" s="23"/>
      <c r="P5397" s="23"/>
      <c r="Q5397" s="23"/>
      <c r="R5397" s="23"/>
      <c r="S5397" s="23"/>
      <c r="T5397" s="23" t="s">
        <v>2786</v>
      </c>
      <c r="U5397" s="23" t="s">
        <v>56</v>
      </c>
      <c r="V5397" s="23" t="s">
        <v>2787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21110</v>
      </c>
      <c r="AC5397" s="23"/>
      <c r="AD5397" s="23" t="s">
        <v>227</v>
      </c>
      <c r="AE5397" s="23" t="s">
        <v>21111</v>
      </c>
      <c r="AF5397" s="23" t="s">
        <v>123</v>
      </c>
      <c r="AG5397" s="23" t="s">
        <v>1124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13838</v>
      </c>
      <c r="AT5397" s="23" t="s">
        <v>126</v>
      </c>
      <c r="AU5397" s="23" t="s">
        <v>127</v>
      </c>
      <c r="AV5397" s="23" t="s">
        <v>67</v>
      </c>
      <c r="AW5397" s="24" t="s">
        <v>21006</v>
      </c>
      <c r="AX5397" s="24"/>
      <c r="AY5397" s="23" t="s">
        <v>2780</v>
      </c>
      <c r="AZ5397" s="23"/>
    </row>
    <row r="5398">
      <c r="A5398" s="22" t="s">
        <v>21112</v>
      </c>
      <c r="B5398" s="23" t="s">
        <v>46</v>
      </c>
      <c r="C5398" s="23" t="s">
        <v>17026</v>
      </c>
      <c r="D5398" s="23" t="s">
        <v>17027</v>
      </c>
      <c r="E5398" s="23" t="s">
        <v>49</v>
      </c>
      <c r="F5398" s="23"/>
      <c r="G5398" s="23"/>
      <c r="H5398" s="23"/>
      <c r="I5398" s="23"/>
      <c r="J5398" s="23" t="s">
        <v>50</v>
      </c>
      <c r="K5398" s="23" t="s">
        <v>56</v>
      </c>
      <c r="L5398" s="23" t="s">
        <v>1885</v>
      </c>
      <c r="M5398" s="23" t="s">
        <v>53</v>
      </c>
      <c r="N5398" s="23" t="s">
        <v>17028</v>
      </c>
      <c r="O5398" s="23"/>
      <c r="P5398" s="23"/>
      <c r="Q5398" s="23"/>
      <c r="R5398" s="23"/>
      <c r="S5398" s="23"/>
      <c r="T5398" s="23" t="s">
        <v>10064</v>
      </c>
      <c r="U5398" s="23" t="s">
        <v>56</v>
      </c>
      <c r="V5398" s="23" t="s">
        <v>17030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21113</v>
      </c>
      <c r="AC5398" s="23"/>
      <c r="AD5398" s="23" t="s">
        <v>283</v>
      </c>
      <c r="AE5398" s="23" t="s">
        <v>21114</v>
      </c>
      <c r="AF5398" s="23" t="s">
        <v>123</v>
      </c>
      <c r="AG5398" s="23" t="s">
        <v>6165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7840</v>
      </c>
      <c r="AT5398" s="23" t="s">
        <v>126</v>
      </c>
      <c r="AU5398" s="23" t="s">
        <v>127</v>
      </c>
      <c r="AV5398" s="23" t="s">
        <v>67</v>
      </c>
      <c r="AW5398" s="24" t="s">
        <v>18577</v>
      </c>
      <c r="AX5398" s="24"/>
      <c r="AY5398" s="23" t="s">
        <v>17026</v>
      </c>
      <c r="AZ5398" s="23"/>
    </row>
    <row r="5399">
      <c r="A5399" s="22" t="s">
        <v>21115</v>
      </c>
      <c r="B5399" s="23" t="s">
        <v>46</v>
      </c>
      <c r="C5399" s="23" t="s">
        <v>17026</v>
      </c>
      <c r="D5399" s="23" t="s">
        <v>17027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17028</v>
      </c>
      <c r="O5399" s="23"/>
      <c r="P5399" s="23"/>
      <c r="Q5399" s="23"/>
      <c r="R5399" s="23"/>
      <c r="S5399" s="23"/>
      <c r="T5399" s="23" t="s">
        <v>10064</v>
      </c>
      <c r="U5399" s="23" t="s">
        <v>56</v>
      </c>
      <c r="V5399" s="23" t="s">
        <v>17030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21116</v>
      </c>
      <c r="AC5399" s="23"/>
      <c r="AD5399" s="23" t="s">
        <v>283</v>
      </c>
      <c r="AE5399" s="23" t="s">
        <v>21117</v>
      </c>
      <c r="AF5399" s="23" t="s">
        <v>123</v>
      </c>
      <c r="AG5399" s="23" t="s">
        <v>6165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21118</v>
      </c>
      <c r="AT5399" s="23" t="s">
        <v>126</v>
      </c>
      <c r="AU5399" s="23" t="s">
        <v>127</v>
      </c>
      <c r="AV5399" s="23" t="s">
        <v>67</v>
      </c>
      <c r="AW5399" s="24" t="s">
        <v>18577</v>
      </c>
      <c r="AX5399" s="24"/>
      <c r="AY5399" s="23" t="s">
        <v>17026</v>
      </c>
      <c r="AZ5399" s="23"/>
    </row>
    <row r="5400">
      <c r="A5400" s="22" t="s">
        <v>21119</v>
      </c>
      <c r="B5400" s="23" t="s">
        <v>46</v>
      </c>
      <c r="C5400" s="23" t="s">
        <v>2780</v>
      </c>
      <c r="D5400" s="23" t="s">
        <v>2781</v>
      </c>
      <c r="E5400" s="23" t="s">
        <v>2782</v>
      </c>
      <c r="F5400" s="23"/>
      <c r="G5400" s="23"/>
      <c r="H5400" s="23"/>
      <c r="I5400" s="23"/>
      <c r="J5400" s="23" t="s">
        <v>2783</v>
      </c>
      <c r="K5400" s="23" t="s">
        <v>56</v>
      </c>
      <c r="L5400" s="23" t="s">
        <v>2784</v>
      </c>
      <c r="M5400" s="23" t="s">
        <v>53</v>
      </c>
      <c r="N5400" s="23" t="s">
        <v>2785</v>
      </c>
      <c r="O5400" s="23"/>
      <c r="P5400" s="23"/>
      <c r="Q5400" s="23"/>
      <c r="R5400" s="23"/>
      <c r="S5400" s="23"/>
      <c r="T5400" s="23" t="s">
        <v>2786</v>
      </c>
      <c r="U5400" s="23" t="s">
        <v>56</v>
      </c>
      <c r="V5400" s="23" t="s">
        <v>2787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21120</v>
      </c>
      <c r="AC5400" s="23"/>
      <c r="AD5400" s="23" t="s">
        <v>227</v>
      </c>
      <c r="AE5400" s="23" t="s">
        <v>21121</v>
      </c>
      <c r="AF5400" s="23" t="s">
        <v>123</v>
      </c>
      <c r="AG5400" s="23" t="s">
        <v>2326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5484</v>
      </c>
      <c r="AT5400" s="23" t="s">
        <v>126</v>
      </c>
      <c r="AU5400" s="23" t="s">
        <v>127</v>
      </c>
      <c r="AV5400" s="23" t="s">
        <v>67</v>
      </c>
      <c r="AW5400" s="24" t="s">
        <v>21006</v>
      </c>
      <c r="AX5400" s="24"/>
      <c r="AY5400" s="23" t="s">
        <v>2780</v>
      </c>
      <c r="AZ5400" s="23"/>
    </row>
    <row r="5401">
      <c r="A5401" s="22" t="s">
        <v>21122</v>
      </c>
      <c r="B5401" s="23" t="s">
        <v>46</v>
      </c>
      <c r="C5401" s="23" t="s">
        <v>17026</v>
      </c>
      <c r="D5401" s="23" t="s">
        <v>17027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17028</v>
      </c>
      <c r="O5401" s="23"/>
      <c r="P5401" s="23"/>
      <c r="Q5401" s="23"/>
      <c r="R5401" s="23"/>
      <c r="S5401" s="23"/>
      <c r="T5401" s="23" t="s">
        <v>10064</v>
      </c>
      <c r="U5401" s="23" t="s">
        <v>56</v>
      </c>
      <c r="V5401" s="23" t="s">
        <v>17030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21123</v>
      </c>
      <c r="AC5401" s="23"/>
      <c r="AD5401" s="23" t="s">
        <v>283</v>
      </c>
      <c r="AE5401" s="23" t="s">
        <v>21124</v>
      </c>
      <c r="AF5401" s="23" t="s">
        <v>123</v>
      </c>
      <c r="AG5401" s="23" t="s">
        <v>6165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21125</v>
      </c>
      <c r="AT5401" s="23" t="s">
        <v>126</v>
      </c>
      <c r="AU5401" s="23" t="s">
        <v>127</v>
      </c>
      <c r="AV5401" s="23" t="s">
        <v>67</v>
      </c>
      <c r="AW5401" s="24" t="s">
        <v>18577</v>
      </c>
      <c r="AX5401" s="24"/>
      <c r="AY5401" s="23" t="s">
        <v>17026</v>
      </c>
      <c r="AZ5401" s="23"/>
    </row>
    <row r="5402">
      <c r="A5402" s="22" t="s">
        <v>21126</v>
      </c>
      <c r="B5402" s="23" t="s">
        <v>46</v>
      </c>
      <c r="C5402" s="23" t="s">
        <v>2780</v>
      </c>
      <c r="D5402" s="23" t="s">
        <v>2781</v>
      </c>
      <c r="E5402" s="23" t="s">
        <v>2782</v>
      </c>
      <c r="F5402" s="23"/>
      <c r="G5402" s="23"/>
      <c r="H5402" s="23"/>
      <c r="I5402" s="23"/>
      <c r="J5402" s="23" t="s">
        <v>2783</v>
      </c>
      <c r="K5402" s="23" t="s">
        <v>56</v>
      </c>
      <c r="L5402" s="23" t="s">
        <v>2784</v>
      </c>
      <c r="M5402" s="23" t="s">
        <v>53</v>
      </c>
      <c r="N5402" s="23" t="s">
        <v>2785</v>
      </c>
      <c r="O5402" s="23"/>
      <c r="P5402" s="23"/>
      <c r="Q5402" s="23"/>
      <c r="R5402" s="23"/>
      <c r="S5402" s="23"/>
      <c r="T5402" s="23" t="s">
        <v>2786</v>
      </c>
      <c r="U5402" s="23" t="s">
        <v>56</v>
      </c>
      <c r="V5402" s="23" t="s">
        <v>2787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21127</v>
      </c>
      <c r="AC5402" s="23"/>
      <c r="AD5402" s="23" t="s">
        <v>227</v>
      </c>
      <c r="AE5402" s="23" t="s">
        <v>21128</v>
      </c>
      <c r="AF5402" s="23" t="s">
        <v>123</v>
      </c>
      <c r="AG5402" s="23" t="s">
        <v>2326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21129</v>
      </c>
      <c r="AT5402" s="23" t="s">
        <v>126</v>
      </c>
      <c r="AU5402" s="23" t="s">
        <v>127</v>
      </c>
      <c r="AV5402" s="23" t="s">
        <v>67</v>
      </c>
      <c r="AW5402" s="24" t="s">
        <v>21006</v>
      </c>
      <c r="AX5402" s="24"/>
      <c r="AY5402" s="23" t="s">
        <v>2780</v>
      </c>
      <c r="AZ5402" s="23"/>
    </row>
    <row r="5403">
      <c r="A5403" s="22" t="s">
        <v>21130</v>
      </c>
      <c r="B5403" s="23" t="s">
        <v>46</v>
      </c>
      <c r="C5403" s="23" t="s">
        <v>17026</v>
      </c>
      <c r="D5403" s="23" t="s">
        <v>17027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17028</v>
      </c>
      <c r="O5403" s="23"/>
      <c r="P5403" s="23"/>
      <c r="Q5403" s="23"/>
      <c r="R5403" s="23"/>
      <c r="S5403" s="23"/>
      <c r="T5403" s="23" t="s">
        <v>10064</v>
      </c>
      <c r="U5403" s="23" t="s">
        <v>56</v>
      </c>
      <c r="V5403" s="23" t="s">
        <v>17030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21131</v>
      </c>
      <c r="AC5403" s="23"/>
      <c r="AD5403" s="23" t="s">
        <v>283</v>
      </c>
      <c r="AE5403" s="23" t="s">
        <v>21132</v>
      </c>
      <c r="AF5403" s="23" t="s">
        <v>123</v>
      </c>
      <c r="AG5403" s="23" t="s">
        <v>6165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6417</v>
      </c>
      <c r="AT5403" s="23" t="s">
        <v>126</v>
      </c>
      <c r="AU5403" s="23" t="s">
        <v>127</v>
      </c>
      <c r="AV5403" s="23" t="s">
        <v>67</v>
      </c>
      <c r="AW5403" s="24" t="s">
        <v>18577</v>
      </c>
      <c r="AX5403" s="24"/>
      <c r="AY5403" s="23" t="s">
        <v>17026</v>
      </c>
      <c r="AZ5403" s="23"/>
    </row>
    <row r="5404">
      <c r="A5404" s="22" t="s">
        <v>21133</v>
      </c>
      <c r="B5404" s="23" t="s">
        <v>46</v>
      </c>
      <c r="C5404" s="23" t="s">
        <v>2780</v>
      </c>
      <c r="D5404" s="23" t="s">
        <v>2781</v>
      </c>
      <c r="E5404" s="23" t="s">
        <v>2782</v>
      </c>
      <c r="F5404" s="23"/>
      <c r="G5404" s="23"/>
      <c r="H5404" s="23"/>
      <c r="I5404" s="23"/>
      <c r="J5404" s="23" t="s">
        <v>2783</v>
      </c>
      <c r="K5404" s="23" t="s">
        <v>56</v>
      </c>
      <c r="L5404" s="23" t="s">
        <v>2784</v>
      </c>
      <c r="M5404" s="23" t="s">
        <v>53</v>
      </c>
      <c r="N5404" s="23" t="s">
        <v>2785</v>
      </c>
      <c r="O5404" s="23"/>
      <c r="P5404" s="23"/>
      <c r="Q5404" s="23"/>
      <c r="R5404" s="23"/>
      <c r="S5404" s="23"/>
      <c r="T5404" s="23" t="s">
        <v>2786</v>
      </c>
      <c r="U5404" s="23" t="s">
        <v>56</v>
      </c>
      <c r="V5404" s="23" t="s">
        <v>2787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21134</v>
      </c>
      <c r="AC5404" s="23"/>
      <c r="AD5404" s="23" t="s">
        <v>227</v>
      </c>
      <c r="AE5404" s="23" t="s">
        <v>21135</v>
      </c>
      <c r="AF5404" s="23" t="s">
        <v>123</v>
      </c>
      <c r="AG5404" s="23" t="s">
        <v>2326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21136</v>
      </c>
      <c r="AT5404" s="23" t="s">
        <v>126</v>
      </c>
      <c r="AU5404" s="23" t="s">
        <v>127</v>
      </c>
      <c r="AV5404" s="23" t="s">
        <v>67</v>
      </c>
      <c r="AW5404" s="24" t="s">
        <v>21006</v>
      </c>
      <c r="AX5404" s="24"/>
      <c r="AY5404" s="23" t="s">
        <v>2780</v>
      </c>
      <c r="AZ5404" s="23"/>
    </row>
    <row r="5405">
      <c r="A5405" s="22" t="s">
        <v>21137</v>
      </c>
      <c r="B5405" s="23" t="s">
        <v>46</v>
      </c>
      <c r="C5405" s="23" t="s">
        <v>17026</v>
      </c>
      <c r="D5405" s="23" t="s">
        <v>17027</v>
      </c>
      <c r="E5405" s="23" t="s">
        <v>49</v>
      </c>
      <c r="F5405" s="23"/>
      <c r="G5405" s="23"/>
      <c r="H5405" s="23"/>
      <c r="I5405" s="23"/>
      <c r="J5405" s="23" t="s">
        <v>50</v>
      </c>
      <c r="K5405" s="23" t="s">
        <v>56</v>
      </c>
      <c r="L5405" s="23" t="s">
        <v>1885</v>
      </c>
      <c r="M5405" s="23" t="s">
        <v>53</v>
      </c>
      <c r="N5405" s="23" t="s">
        <v>17028</v>
      </c>
      <c r="O5405" s="23"/>
      <c r="P5405" s="23"/>
      <c r="Q5405" s="23"/>
      <c r="R5405" s="23"/>
      <c r="S5405" s="23"/>
      <c r="T5405" s="23" t="s">
        <v>10064</v>
      </c>
      <c r="U5405" s="23" t="s">
        <v>56</v>
      </c>
      <c r="V5405" s="23" t="s">
        <v>17030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21138</v>
      </c>
      <c r="AC5405" s="23"/>
      <c r="AD5405" s="23" t="s">
        <v>283</v>
      </c>
      <c r="AE5405" s="23" t="s">
        <v>21139</v>
      </c>
      <c r="AF5405" s="23" t="s">
        <v>123</v>
      </c>
      <c r="AG5405" s="23" t="s">
        <v>6165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21140</v>
      </c>
      <c r="AT5405" s="23" t="s">
        <v>126</v>
      </c>
      <c r="AU5405" s="23" t="s">
        <v>127</v>
      </c>
      <c r="AV5405" s="23" t="s">
        <v>67</v>
      </c>
      <c r="AW5405" s="24" t="s">
        <v>18577</v>
      </c>
      <c r="AX5405" s="24"/>
      <c r="AY5405" s="23" t="s">
        <v>17026</v>
      </c>
      <c r="AZ5405" s="23"/>
    </row>
    <row r="5406">
      <c r="A5406" s="22" t="s">
        <v>21141</v>
      </c>
      <c r="B5406" s="23" t="s">
        <v>46</v>
      </c>
      <c r="C5406" s="23" t="s">
        <v>2780</v>
      </c>
      <c r="D5406" s="23" t="s">
        <v>2781</v>
      </c>
      <c r="E5406" s="23" t="s">
        <v>2782</v>
      </c>
      <c r="F5406" s="23"/>
      <c r="G5406" s="23"/>
      <c r="H5406" s="23"/>
      <c r="I5406" s="23"/>
      <c r="J5406" s="23" t="s">
        <v>2783</v>
      </c>
      <c r="K5406" s="23" t="s">
        <v>56</v>
      </c>
      <c r="L5406" s="23" t="s">
        <v>2784</v>
      </c>
      <c r="M5406" s="23" t="s">
        <v>53</v>
      </c>
      <c r="N5406" s="23" t="s">
        <v>2785</v>
      </c>
      <c r="O5406" s="23"/>
      <c r="P5406" s="23"/>
      <c r="Q5406" s="23"/>
      <c r="R5406" s="23"/>
      <c r="S5406" s="23"/>
      <c r="T5406" s="23" t="s">
        <v>2786</v>
      </c>
      <c r="U5406" s="23" t="s">
        <v>56</v>
      </c>
      <c r="V5406" s="23" t="s">
        <v>2787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21142</v>
      </c>
      <c r="AC5406" s="23"/>
      <c r="AD5406" s="23" t="s">
        <v>227</v>
      </c>
      <c r="AE5406" s="23" t="s">
        <v>21143</v>
      </c>
      <c r="AF5406" s="23" t="s">
        <v>123</v>
      </c>
      <c r="AG5406" s="23" t="s">
        <v>2326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21144</v>
      </c>
      <c r="AT5406" s="23" t="s">
        <v>126</v>
      </c>
      <c r="AU5406" s="23" t="s">
        <v>127</v>
      </c>
      <c r="AV5406" s="23" t="s">
        <v>67</v>
      </c>
      <c r="AW5406" s="24" t="s">
        <v>21006</v>
      </c>
      <c r="AX5406" s="24"/>
      <c r="AY5406" s="23" t="s">
        <v>2780</v>
      </c>
      <c r="AZ5406" s="23"/>
    </row>
    <row r="5407">
      <c r="A5407" s="22" t="s">
        <v>21145</v>
      </c>
      <c r="B5407" s="23" t="s">
        <v>46</v>
      </c>
      <c r="C5407" s="23" t="s">
        <v>17026</v>
      </c>
      <c r="D5407" s="23" t="s">
        <v>17027</v>
      </c>
      <c r="E5407" s="23" t="s">
        <v>49</v>
      </c>
      <c r="F5407" s="23"/>
      <c r="G5407" s="23"/>
      <c r="H5407" s="23"/>
      <c r="I5407" s="23"/>
      <c r="J5407" s="23" t="s">
        <v>50</v>
      </c>
      <c r="K5407" s="23" t="s">
        <v>56</v>
      </c>
      <c r="L5407" s="23" t="s">
        <v>1885</v>
      </c>
      <c r="M5407" s="23" t="s">
        <v>53</v>
      </c>
      <c r="N5407" s="23" t="s">
        <v>17028</v>
      </c>
      <c r="O5407" s="23"/>
      <c r="P5407" s="23"/>
      <c r="Q5407" s="23"/>
      <c r="R5407" s="23"/>
      <c r="S5407" s="23"/>
      <c r="T5407" s="23" t="s">
        <v>10064</v>
      </c>
      <c r="U5407" s="23" t="s">
        <v>56</v>
      </c>
      <c r="V5407" s="23" t="s">
        <v>17030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21146</v>
      </c>
      <c r="AC5407" s="23"/>
      <c r="AD5407" s="23" t="s">
        <v>227</v>
      </c>
      <c r="AE5407" s="23" t="s">
        <v>21147</v>
      </c>
      <c r="AF5407" s="23" t="s">
        <v>123</v>
      </c>
      <c r="AG5407" s="23" t="s">
        <v>6165</v>
      </c>
      <c r="AH5407" s="23" t="s">
        <v>123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 t="s">
        <v>21148</v>
      </c>
      <c r="AT5407" s="23" t="s">
        <v>126</v>
      </c>
      <c r="AU5407" s="23" t="s">
        <v>127</v>
      </c>
      <c r="AV5407" s="23" t="s">
        <v>67</v>
      </c>
      <c r="AW5407" s="24" t="s">
        <v>18577</v>
      </c>
      <c r="AX5407" s="24"/>
      <c r="AY5407" s="23" t="s">
        <v>17026</v>
      </c>
      <c r="AZ5407" s="23"/>
    </row>
    <row r="5408">
      <c r="A5408" s="22" t="s">
        <v>21149</v>
      </c>
      <c r="B5408" s="23" t="s">
        <v>46</v>
      </c>
      <c r="C5408" s="23" t="s">
        <v>17026</v>
      </c>
      <c r="D5408" s="23" t="s">
        <v>17027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17028</v>
      </c>
      <c r="O5408" s="23"/>
      <c r="P5408" s="23"/>
      <c r="Q5408" s="23"/>
      <c r="R5408" s="23"/>
      <c r="S5408" s="23"/>
      <c r="T5408" s="23" t="s">
        <v>10064</v>
      </c>
      <c r="U5408" s="23" t="s">
        <v>56</v>
      </c>
      <c r="V5408" s="23" t="s">
        <v>17030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21150</v>
      </c>
      <c r="AC5408" s="23"/>
      <c r="AD5408" s="23" t="s">
        <v>227</v>
      </c>
      <c r="AE5408" s="23" t="s">
        <v>21151</v>
      </c>
      <c r="AF5408" s="23" t="s">
        <v>123</v>
      </c>
      <c r="AG5408" s="23" t="s">
        <v>6165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21152</v>
      </c>
      <c r="AT5408" s="23" t="s">
        <v>126</v>
      </c>
      <c r="AU5408" s="23" t="s">
        <v>127</v>
      </c>
      <c r="AV5408" s="23" t="s">
        <v>67</v>
      </c>
      <c r="AW5408" s="24" t="s">
        <v>18577</v>
      </c>
      <c r="AX5408" s="24"/>
      <c r="AY5408" s="23" t="s">
        <v>17026</v>
      </c>
      <c r="AZ5408" s="23"/>
    </row>
    <row r="5409">
      <c r="A5409" s="22" t="s">
        <v>21153</v>
      </c>
      <c r="B5409" s="23" t="s">
        <v>46</v>
      </c>
      <c r="C5409" s="23" t="s">
        <v>2780</v>
      </c>
      <c r="D5409" s="23" t="s">
        <v>2781</v>
      </c>
      <c r="E5409" s="23" t="s">
        <v>2782</v>
      </c>
      <c r="F5409" s="23"/>
      <c r="G5409" s="23"/>
      <c r="H5409" s="23"/>
      <c r="I5409" s="23"/>
      <c r="J5409" s="23" t="s">
        <v>2783</v>
      </c>
      <c r="K5409" s="23" t="s">
        <v>56</v>
      </c>
      <c r="L5409" s="23" t="s">
        <v>2784</v>
      </c>
      <c r="M5409" s="23" t="s">
        <v>53</v>
      </c>
      <c r="N5409" s="23" t="s">
        <v>2785</v>
      </c>
      <c r="O5409" s="23"/>
      <c r="P5409" s="23"/>
      <c r="Q5409" s="23"/>
      <c r="R5409" s="23"/>
      <c r="S5409" s="23"/>
      <c r="T5409" s="23" t="s">
        <v>2786</v>
      </c>
      <c r="U5409" s="23" t="s">
        <v>56</v>
      </c>
      <c r="V5409" s="23" t="s">
        <v>2787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21154</v>
      </c>
      <c r="AC5409" s="23"/>
      <c r="AD5409" s="23" t="s">
        <v>227</v>
      </c>
      <c r="AE5409" s="23" t="s">
        <v>21155</v>
      </c>
      <c r="AF5409" s="23" t="s">
        <v>123</v>
      </c>
      <c r="AG5409" s="23" t="s">
        <v>2326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21156</v>
      </c>
      <c r="AT5409" s="23" t="s">
        <v>126</v>
      </c>
      <c r="AU5409" s="23" t="s">
        <v>127</v>
      </c>
      <c r="AV5409" s="23" t="s">
        <v>67</v>
      </c>
      <c r="AW5409" s="24" t="s">
        <v>21006</v>
      </c>
      <c r="AX5409" s="24"/>
      <c r="AY5409" s="23" t="s">
        <v>2780</v>
      </c>
      <c r="AZ5409" s="23"/>
    </row>
    <row r="5410">
      <c r="A5410" s="22" t="s">
        <v>21157</v>
      </c>
      <c r="B5410" s="23" t="s">
        <v>46</v>
      </c>
      <c r="C5410" s="23" t="s">
        <v>17026</v>
      </c>
      <c r="D5410" s="23" t="s">
        <v>17027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17028</v>
      </c>
      <c r="O5410" s="23"/>
      <c r="P5410" s="23"/>
      <c r="Q5410" s="23"/>
      <c r="R5410" s="23"/>
      <c r="S5410" s="23"/>
      <c r="T5410" s="23" t="s">
        <v>10064</v>
      </c>
      <c r="U5410" s="23" t="s">
        <v>56</v>
      </c>
      <c r="V5410" s="23" t="s">
        <v>17030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21158</v>
      </c>
      <c r="AC5410" s="23"/>
      <c r="AD5410" s="23" t="s">
        <v>283</v>
      </c>
      <c r="AE5410" s="23" t="s">
        <v>21159</v>
      </c>
      <c r="AF5410" s="23" t="s">
        <v>123</v>
      </c>
      <c r="AG5410" s="23" t="s">
        <v>6165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21160</v>
      </c>
      <c r="AT5410" s="23" t="s">
        <v>126</v>
      </c>
      <c r="AU5410" s="23" t="s">
        <v>127</v>
      </c>
      <c r="AV5410" s="23" t="s">
        <v>67</v>
      </c>
      <c r="AW5410" s="24" t="s">
        <v>18577</v>
      </c>
      <c r="AX5410" s="24"/>
      <c r="AY5410" s="23" t="s">
        <v>17026</v>
      </c>
      <c r="AZ5410" s="23"/>
    </row>
    <row r="5411">
      <c r="A5411" s="22" t="s">
        <v>21161</v>
      </c>
      <c r="B5411" s="23" t="s">
        <v>46</v>
      </c>
      <c r="C5411" s="23" t="s">
        <v>2780</v>
      </c>
      <c r="D5411" s="23" t="s">
        <v>2781</v>
      </c>
      <c r="E5411" s="23" t="s">
        <v>2782</v>
      </c>
      <c r="F5411" s="23"/>
      <c r="G5411" s="23"/>
      <c r="H5411" s="23"/>
      <c r="I5411" s="23"/>
      <c r="J5411" s="23" t="s">
        <v>2783</v>
      </c>
      <c r="K5411" s="23" t="s">
        <v>56</v>
      </c>
      <c r="L5411" s="23" t="s">
        <v>2784</v>
      </c>
      <c r="M5411" s="23" t="s">
        <v>53</v>
      </c>
      <c r="N5411" s="23" t="s">
        <v>2785</v>
      </c>
      <c r="O5411" s="23"/>
      <c r="P5411" s="23"/>
      <c r="Q5411" s="23"/>
      <c r="R5411" s="23"/>
      <c r="S5411" s="23"/>
      <c r="T5411" s="23" t="s">
        <v>2786</v>
      </c>
      <c r="U5411" s="23" t="s">
        <v>56</v>
      </c>
      <c r="V5411" s="23" t="s">
        <v>2787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21162</v>
      </c>
      <c r="AC5411" s="23"/>
      <c r="AD5411" s="23" t="s">
        <v>227</v>
      </c>
      <c r="AE5411" s="23" t="s">
        <v>21163</v>
      </c>
      <c r="AF5411" s="23" t="s">
        <v>6165</v>
      </c>
      <c r="AG5411" s="23" t="s">
        <v>21164</v>
      </c>
      <c r="AH5411" s="23" t="s">
        <v>6165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/>
      <c r="AT5411" s="23" t="s">
        <v>126</v>
      </c>
      <c r="AU5411" s="23" t="s">
        <v>127</v>
      </c>
      <c r="AV5411" s="23" t="s">
        <v>67</v>
      </c>
      <c r="AW5411" s="24" t="s">
        <v>21006</v>
      </c>
      <c r="AX5411" s="24"/>
      <c r="AY5411" s="23" t="s">
        <v>2780</v>
      </c>
      <c r="AZ5411" s="23"/>
    </row>
    <row r="5412">
      <c r="A5412" s="22" t="s">
        <v>21165</v>
      </c>
      <c r="B5412" s="23" t="s">
        <v>46</v>
      </c>
      <c r="C5412" s="23" t="s">
        <v>17026</v>
      </c>
      <c r="D5412" s="23" t="s">
        <v>17027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17028</v>
      </c>
      <c r="O5412" s="23"/>
      <c r="P5412" s="23"/>
      <c r="Q5412" s="23"/>
      <c r="R5412" s="23"/>
      <c r="S5412" s="23"/>
      <c r="T5412" s="23" t="s">
        <v>10064</v>
      </c>
      <c r="U5412" s="23" t="s">
        <v>56</v>
      </c>
      <c r="V5412" s="23" t="s">
        <v>17030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21166</v>
      </c>
      <c r="AC5412" s="23"/>
      <c r="AD5412" s="23" t="s">
        <v>283</v>
      </c>
      <c r="AE5412" s="23" t="s">
        <v>21167</v>
      </c>
      <c r="AF5412" s="23" t="s">
        <v>123</v>
      </c>
      <c r="AG5412" s="23" t="s">
        <v>6165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21168</v>
      </c>
      <c r="AT5412" s="23" t="s">
        <v>126</v>
      </c>
      <c r="AU5412" s="23" t="s">
        <v>127</v>
      </c>
      <c r="AV5412" s="23" t="s">
        <v>67</v>
      </c>
      <c r="AW5412" s="24" t="s">
        <v>18577</v>
      </c>
      <c r="AX5412" s="24"/>
      <c r="AY5412" s="23" t="s">
        <v>17026</v>
      </c>
      <c r="AZ5412" s="23"/>
    </row>
    <row r="5413">
      <c r="A5413" s="22" t="s">
        <v>21169</v>
      </c>
      <c r="B5413" s="23" t="s">
        <v>46</v>
      </c>
      <c r="C5413" s="23" t="s">
        <v>2780</v>
      </c>
      <c r="D5413" s="23" t="s">
        <v>2781</v>
      </c>
      <c r="E5413" s="23" t="s">
        <v>2782</v>
      </c>
      <c r="F5413" s="23"/>
      <c r="G5413" s="23"/>
      <c r="H5413" s="23"/>
      <c r="I5413" s="23"/>
      <c r="J5413" s="23" t="s">
        <v>2783</v>
      </c>
      <c r="K5413" s="23" t="s">
        <v>56</v>
      </c>
      <c r="L5413" s="23" t="s">
        <v>2784</v>
      </c>
      <c r="M5413" s="23" t="s">
        <v>53</v>
      </c>
      <c r="N5413" s="23" t="s">
        <v>2785</v>
      </c>
      <c r="O5413" s="23"/>
      <c r="P5413" s="23"/>
      <c r="Q5413" s="23"/>
      <c r="R5413" s="23"/>
      <c r="S5413" s="23"/>
      <c r="T5413" s="23" t="s">
        <v>2786</v>
      </c>
      <c r="U5413" s="23" t="s">
        <v>56</v>
      </c>
      <c r="V5413" s="23" t="s">
        <v>2787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21170</v>
      </c>
      <c r="AC5413" s="23"/>
      <c r="AD5413" s="23" t="s">
        <v>227</v>
      </c>
      <c r="AE5413" s="23" t="s">
        <v>21171</v>
      </c>
      <c r="AF5413" s="23" t="s">
        <v>123</v>
      </c>
      <c r="AG5413" s="23" t="s">
        <v>2326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21172</v>
      </c>
      <c r="AT5413" s="23" t="s">
        <v>126</v>
      </c>
      <c r="AU5413" s="23" t="s">
        <v>127</v>
      </c>
      <c r="AV5413" s="23" t="s">
        <v>67</v>
      </c>
      <c r="AW5413" s="24" t="s">
        <v>21006</v>
      </c>
      <c r="AX5413" s="24"/>
      <c r="AY5413" s="23" t="s">
        <v>2780</v>
      </c>
      <c r="AZ5413" s="23"/>
    </row>
    <row r="5414">
      <c r="A5414" s="22" t="s">
        <v>21173</v>
      </c>
      <c r="B5414" s="23" t="s">
        <v>46</v>
      </c>
      <c r="C5414" s="23" t="s">
        <v>17026</v>
      </c>
      <c r="D5414" s="23" t="s">
        <v>17027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17028</v>
      </c>
      <c r="O5414" s="23"/>
      <c r="P5414" s="23"/>
      <c r="Q5414" s="23"/>
      <c r="R5414" s="23"/>
      <c r="S5414" s="23"/>
      <c r="T5414" s="23" t="s">
        <v>10064</v>
      </c>
      <c r="U5414" s="23" t="s">
        <v>56</v>
      </c>
      <c r="V5414" s="23" t="s">
        <v>17030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21174</v>
      </c>
      <c r="AC5414" s="23"/>
      <c r="AD5414" s="23" t="s">
        <v>283</v>
      </c>
      <c r="AE5414" s="23" t="s">
        <v>21175</v>
      </c>
      <c r="AF5414" s="23" t="s">
        <v>123</v>
      </c>
      <c r="AG5414" s="23" t="s">
        <v>6165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21176</v>
      </c>
      <c r="AT5414" s="23" t="s">
        <v>126</v>
      </c>
      <c r="AU5414" s="23" t="s">
        <v>127</v>
      </c>
      <c r="AV5414" s="23" t="s">
        <v>67</v>
      </c>
      <c r="AW5414" s="24" t="s">
        <v>18577</v>
      </c>
      <c r="AX5414" s="24"/>
      <c r="AY5414" s="23" t="s">
        <v>17026</v>
      </c>
      <c r="AZ5414" s="23"/>
    </row>
    <row r="5415">
      <c r="A5415" s="22" t="s">
        <v>21177</v>
      </c>
      <c r="B5415" s="23" t="s">
        <v>46</v>
      </c>
      <c r="C5415" s="23" t="s">
        <v>2780</v>
      </c>
      <c r="D5415" s="23" t="s">
        <v>2781</v>
      </c>
      <c r="E5415" s="23" t="s">
        <v>2782</v>
      </c>
      <c r="F5415" s="23"/>
      <c r="G5415" s="23"/>
      <c r="H5415" s="23"/>
      <c r="I5415" s="23"/>
      <c r="J5415" s="23" t="s">
        <v>2783</v>
      </c>
      <c r="K5415" s="23" t="s">
        <v>56</v>
      </c>
      <c r="L5415" s="23" t="s">
        <v>2784</v>
      </c>
      <c r="M5415" s="23" t="s">
        <v>53</v>
      </c>
      <c r="N5415" s="23" t="s">
        <v>2785</v>
      </c>
      <c r="O5415" s="23"/>
      <c r="P5415" s="23"/>
      <c r="Q5415" s="23"/>
      <c r="R5415" s="23"/>
      <c r="S5415" s="23"/>
      <c r="T5415" s="23" t="s">
        <v>2786</v>
      </c>
      <c r="U5415" s="23" t="s">
        <v>56</v>
      </c>
      <c r="V5415" s="23" t="s">
        <v>2787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21178</v>
      </c>
      <c r="AC5415" s="23" t="s">
        <v>67</v>
      </c>
      <c r="AD5415" s="23" t="s">
        <v>227</v>
      </c>
      <c r="AE5415" s="23" t="s">
        <v>21179</v>
      </c>
      <c r="AF5415" s="23" t="s">
        <v>123</v>
      </c>
      <c r="AG5415" s="23" t="s">
        <v>2326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21180</v>
      </c>
      <c r="AT5415" s="23" t="s">
        <v>126</v>
      </c>
      <c r="AU5415" s="23" t="s">
        <v>127</v>
      </c>
      <c r="AV5415" s="23" t="s">
        <v>67</v>
      </c>
      <c r="AW5415" s="24" t="s">
        <v>21006</v>
      </c>
      <c r="AX5415" s="24"/>
      <c r="AY5415" s="23" t="s">
        <v>2780</v>
      </c>
      <c r="AZ5415" s="23"/>
    </row>
    <row r="5416">
      <c r="A5416" s="22" t="s">
        <v>21181</v>
      </c>
      <c r="B5416" s="23" t="s">
        <v>46</v>
      </c>
      <c r="C5416" s="23" t="s">
        <v>17026</v>
      </c>
      <c r="D5416" s="23" t="s">
        <v>17027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17028</v>
      </c>
      <c r="O5416" s="23"/>
      <c r="P5416" s="23"/>
      <c r="Q5416" s="23"/>
      <c r="R5416" s="23"/>
      <c r="S5416" s="23"/>
      <c r="T5416" s="23" t="s">
        <v>10064</v>
      </c>
      <c r="U5416" s="23" t="s">
        <v>56</v>
      </c>
      <c r="V5416" s="23" t="s">
        <v>17030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21182</v>
      </c>
      <c r="AC5416" s="23"/>
      <c r="AD5416" s="23" t="s">
        <v>227</v>
      </c>
      <c r="AE5416" s="23" t="s">
        <v>21183</v>
      </c>
      <c r="AF5416" s="23" t="s">
        <v>123</v>
      </c>
      <c r="AG5416" s="23" t="s">
        <v>6165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15562</v>
      </c>
      <c r="AT5416" s="23" t="s">
        <v>126</v>
      </c>
      <c r="AU5416" s="23" t="s">
        <v>127</v>
      </c>
      <c r="AV5416" s="23" t="s">
        <v>67</v>
      </c>
      <c r="AW5416" s="24" t="s">
        <v>18577</v>
      </c>
      <c r="AX5416" s="24"/>
      <c r="AY5416" s="23" t="s">
        <v>17026</v>
      </c>
      <c r="AZ5416" s="23"/>
    </row>
    <row r="5417">
      <c r="A5417" s="22" t="s">
        <v>21184</v>
      </c>
      <c r="B5417" s="23" t="s">
        <v>46</v>
      </c>
      <c r="C5417" s="23" t="s">
        <v>2780</v>
      </c>
      <c r="D5417" s="23" t="s">
        <v>2781</v>
      </c>
      <c r="E5417" s="23" t="s">
        <v>2782</v>
      </c>
      <c r="F5417" s="23"/>
      <c r="G5417" s="23"/>
      <c r="H5417" s="23"/>
      <c r="I5417" s="23"/>
      <c r="J5417" s="23" t="s">
        <v>2783</v>
      </c>
      <c r="K5417" s="23" t="s">
        <v>56</v>
      </c>
      <c r="L5417" s="23" t="s">
        <v>2784</v>
      </c>
      <c r="M5417" s="23" t="s">
        <v>53</v>
      </c>
      <c r="N5417" s="23" t="s">
        <v>2785</v>
      </c>
      <c r="O5417" s="23"/>
      <c r="P5417" s="23"/>
      <c r="Q5417" s="23"/>
      <c r="R5417" s="23"/>
      <c r="S5417" s="23"/>
      <c r="T5417" s="23" t="s">
        <v>2786</v>
      </c>
      <c r="U5417" s="23" t="s">
        <v>56</v>
      </c>
      <c r="V5417" s="23" t="s">
        <v>2787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21185</v>
      </c>
      <c r="AC5417" s="23"/>
      <c r="AD5417" s="23" t="s">
        <v>227</v>
      </c>
      <c r="AE5417" s="23" t="s">
        <v>21186</v>
      </c>
      <c r="AF5417" s="23" t="s">
        <v>123</v>
      </c>
      <c r="AG5417" s="23" t="s">
        <v>2326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10828</v>
      </c>
      <c r="AT5417" s="23" t="s">
        <v>126</v>
      </c>
      <c r="AU5417" s="23" t="s">
        <v>127</v>
      </c>
      <c r="AV5417" s="23" t="s">
        <v>67</v>
      </c>
      <c r="AW5417" s="24" t="s">
        <v>21006</v>
      </c>
      <c r="AX5417" s="24"/>
      <c r="AY5417" s="23" t="s">
        <v>2780</v>
      </c>
      <c r="AZ5417" s="23"/>
    </row>
    <row r="5418">
      <c r="A5418" s="22" t="s">
        <v>21187</v>
      </c>
      <c r="B5418" s="23" t="s">
        <v>46</v>
      </c>
      <c r="C5418" s="23" t="s">
        <v>17026</v>
      </c>
      <c r="D5418" s="23" t="s">
        <v>17027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17028</v>
      </c>
      <c r="O5418" s="23"/>
      <c r="P5418" s="23"/>
      <c r="Q5418" s="23"/>
      <c r="R5418" s="23"/>
      <c r="S5418" s="23"/>
      <c r="T5418" s="23" t="s">
        <v>10064</v>
      </c>
      <c r="U5418" s="23" t="s">
        <v>56</v>
      </c>
      <c r="V5418" s="23" t="s">
        <v>17030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21188</v>
      </c>
      <c r="AC5418" s="23"/>
      <c r="AD5418" s="23" t="s">
        <v>283</v>
      </c>
      <c r="AE5418" s="23" t="s">
        <v>21189</v>
      </c>
      <c r="AF5418" s="23" t="s">
        <v>123</v>
      </c>
      <c r="AG5418" s="23" t="s">
        <v>6165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21190</v>
      </c>
      <c r="AT5418" s="23" t="s">
        <v>126</v>
      </c>
      <c r="AU5418" s="23" t="s">
        <v>127</v>
      </c>
      <c r="AV5418" s="23" t="s">
        <v>67</v>
      </c>
      <c r="AW5418" s="24" t="s">
        <v>18577</v>
      </c>
      <c r="AX5418" s="24"/>
      <c r="AY5418" s="23" t="s">
        <v>17026</v>
      </c>
      <c r="AZ5418" s="23"/>
    </row>
    <row r="5419">
      <c r="A5419" s="22" t="s">
        <v>21191</v>
      </c>
      <c r="B5419" s="23" t="s">
        <v>46</v>
      </c>
      <c r="C5419" s="23" t="s">
        <v>2780</v>
      </c>
      <c r="D5419" s="23" t="s">
        <v>2781</v>
      </c>
      <c r="E5419" s="23" t="s">
        <v>2782</v>
      </c>
      <c r="F5419" s="23"/>
      <c r="G5419" s="23"/>
      <c r="H5419" s="23"/>
      <c r="I5419" s="23"/>
      <c r="J5419" s="23" t="s">
        <v>2783</v>
      </c>
      <c r="K5419" s="23" t="s">
        <v>56</v>
      </c>
      <c r="L5419" s="23" t="s">
        <v>2784</v>
      </c>
      <c r="M5419" s="23" t="s">
        <v>53</v>
      </c>
      <c r="N5419" s="23" t="s">
        <v>2785</v>
      </c>
      <c r="O5419" s="23"/>
      <c r="P5419" s="23"/>
      <c r="Q5419" s="23"/>
      <c r="R5419" s="23"/>
      <c r="S5419" s="23"/>
      <c r="T5419" s="23" t="s">
        <v>2786</v>
      </c>
      <c r="U5419" s="23" t="s">
        <v>56</v>
      </c>
      <c r="V5419" s="23" t="s">
        <v>2787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21192</v>
      </c>
      <c r="AC5419" s="23"/>
      <c r="AD5419" s="23" t="s">
        <v>227</v>
      </c>
      <c r="AE5419" s="23" t="s">
        <v>21193</v>
      </c>
      <c r="AF5419" s="23" t="s">
        <v>123</v>
      </c>
      <c r="AG5419" s="23" t="s">
        <v>2326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21194</v>
      </c>
      <c r="AT5419" s="23" t="s">
        <v>126</v>
      </c>
      <c r="AU5419" s="23" t="s">
        <v>127</v>
      </c>
      <c r="AV5419" s="23" t="s">
        <v>67</v>
      </c>
      <c r="AW5419" s="24" t="s">
        <v>21006</v>
      </c>
      <c r="AX5419" s="24"/>
      <c r="AY5419" s="23" t="s">
        <v>2780</v>
      </c>
      <c r="AZ5419" s="23"/>
    </row>
    <row r="5420">
      <c r="A5420" s="22" t="s">
        <v>21195</v>
      </c>
      <c r="B5420" s="23" t="s">
        <v>46</v>
      </c>
      <c r="C5420" s="23" t="s">
        <v>17026</v>
      </c>
      <c r="D5420" s="23" t="s">
        <v>17027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17028</v>
      </c>
      <c r="O5420" s="23"/>
      <c r="P5420" s="23"/>
      <c r="Q5420" s="23"/>
      <c r="R5420" s="23"/>
      <c r="S5420" s="23"/>
      <c r="T5420" s="23" t="s">
        <v>10064</v>
      </c>
      <c r="U5420" s="23" t="s">
        <v>56</v>
      </c>
      <c r="V5420" s="23" t="s">
        <v>17030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21196</v>
      </c>
      <c r="AC5420" s="23"/>
      <c r="AD5420" s="23" t="s">
        <v>283</v>
      </c>
      <c r="AE5420" s="23" t="s">
        <v>21197</v>
      </c>
      <c r="AF5420" s="23" t="s">
        <v>123</v>
      </c>
      <c r="AG5420" s="23" t="s">
        <v>6165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21198</v>
      </c>
      <c r="AT5420" s="23" t="s">
        <v>126</v>
      </c>
      <c r="AU5420" s="23" t="s">
        <v>127</v>
      </c>
      <c r="AV5420" s="23" t="s">
        <v>67</v>
      </c>
      <c r="AW5420" s="24" t="s">
        <v>18577</v>
      </c>
      <c r="AX5420" s="24"/>
      <c r="AY5420" s="23" t="s">
        <v>17026</v>
      </c>
      <c r="AZ5420" s="23"/>
    </row>
    <row r="5421">
      <c r="A5421" s="22" t="s">
        <v>21199</v>
      </c>
      <c r="B5421" s="23" t="s">
        <v>46</v>
      </c>
      <c r="C5421" s="23" t="s">
        <v>2780</v>
      </c>
      <c r="D5421" s="23" t="s">
        <v>2781</v>
      </c>
      <c r="E5421" s="23" t="s">
        <v>2782</v>
      </c>
      <c r="F5421" s="23"/>
      <c r="G5421" s="23"/>
      <c r="H5421" s="23"/>
      <c r="I5421" s="23"/>
      <c r="J5421" s="23" t="s">
        <v>2783</v>
      </c>
      <c r="K5421" s="23" t="s">
        <v>56</v>
      </c>
      <c r="L5421" s="23" t="s">
        <v>2784</v>
      </c>
      <c r="M5421" s="23" t="s">
        <v>53</v>
      </c>
      <c r="N5421" s="23" t="s">
        <v>2785</v>
      </c>
      <c r="O5421" s="23"/>
      <c r="P5421" s="23"/>
      <c r="Q5421" s="23"/>
      <c r="R5421" s="23"/>
      <c r="S5421" s="23"/>
      <c r="T5421" s="23" t="s">
        <v>2786</v>
      </c>
      <c r="U5421" s="23" t="s">
        <v>56</v>
      </c>
      <c r="V5421" s="23" t="s">
        <v>2787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21200</v>
      </c>
      <c r="AC5421" s="23"/>
      <c r="AD5421" s="23" t="s">
        <v>227</v>
      </c>
      <c r="AE5421" s="23" t="s">
        <v>21201</v>
      </c>
      <c r="AF5421" s="23" t="s">
        <v>123</v>
      </c>
      <c r="AG5421" s="23" t="s">
        <v>2326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21202</v>
      </c>
      <c r="AT5421" s="23" t="s">
        <v>126</v>
      </c>
      <c r="AU5421" s="23" t="s">
        <v>127</v>
      </c>
      <c r="AV5421" s="23" t="s">
        <v>67</v>
      </c>
      <c r="AW5421" s="24" t="s">
        <v>21006</v>
      </c>
      <c r="AX5421" s="24"/>
      <c r="AY5421" s="23" t="s">
        <v>2780</v>
      </c>
      <c r="AZ5421" s="23"/>
    </row>
    <row r="5422">
      <c r="A5422" s="22" t="s">
        <v>21203</v>
      </c>
      <c r="B5422" s="23" t="s">
        <v>46</v>
      </c>
      <c r="C5422" s="23" t="s">
        <v>17026</v>
      </c>
      <c r="D5422" s="23" t="s">
        <v>17027</v>
      </c>
      <c r="E5422" s="23" t="s">
        <v>49</v>
      </c>
      <c r="F5422" s="23"/>
      <c r="G5422" s="23"/>
      <c r="H5422" s="23"/>
      <c r="I5422" s="23"/>
      <c r="J5422" s="23" t="s">
        <v>50</v>
      </c>
      <c r="K5422" s="23" t="s">
        <v>56</v>
      </c>
      <c r="L5422" s="23" t="s">
        <v>1885</v>
      </c>
      <c r="M5422" s="23" t="s">
        <v>53</v>
      </c>
      <c r="N5422" s="23" t="s">
        <v>17028</v>
      </c>
      <c r="O5422" s="23"/>
      <c r="P5422" s="23"/>
      <c r="Q5422" s="23"/>
      <c r="R5422" s="23"/>
      <c r="S5422" s="23"/>
      <c r="T5422" s="23" t="s">
        <v>10064</v>
      </c>
      <c r="U5422" s="23" t="s">
        <v>56</v>
      </c>
      <c r="V5422" s="23" t="s">
        <v>17030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21204</v>
      </c>
      <c r="AC5422" s="23"/>
      <c r="AD5422" s="23" t="s">
        <v>227</v>
      </c>
      <c r="AE5422" s="23" t="s">
        <v>21205</v>
      </c>
      <c r="AF5422" s="23" t="s">
        <v>123</v>
      </c>
      <c r="AG5422" s="23" t="s">
        <v>6165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15522</v>
      </c>
      <c r="AT5422" s="23" t="s">
        <v>126</v>
      </c>
      <c r="AU5422" s="23" t="s">
        <v>127</v>
      </c>
      <c r="AV5422" s="23" t="s">
        <v>67</v>
      </c>
      <c r="AW5422" s="24" t="s">
        <v>18577</v>
      </c>
      <c r="AX5422" s="24"/>
      <c r="AY5422" s="23" t="s">
        <v>17026</v>
      </c>
      <c r="AZ5422" s="23"/>
    </row>
    <row r="5423">
      <c r="A5423" s="22" t="s">
        <v>21206</v>
      </c>
      <c r="B5423" s="23" t="s">
        <v>46</v>
      </c>
      <c r="C5423" s="23" t="s">
        <v>2780</v>
      </c>
      <c r="D5423" s="23" t="s">
        <v>2781</v>
      </c>
      <c r="E5423" s="23" t="s">
        <v>2782</v>
      </c>
      <c r="F5423" s="23"/>
      <c r="G5423" s="23"/>
      <c r="H5423" s="23"/>
      <c r="I5423" s="23"/>
      <c r="J5423" s="23" t="s">
        <v>2783</v>
      </c>
      <c r="K5423" s="23" t="s">
        <v>56</v>
      </c>
      <c r="L5423" s="23" t="s">
        <v>2784</v>
      </c>
      <c r="M5423" s="23" t="s">
        <v>53</v>
      </c>
      <c r="N5423" s="23" t="s">
        <v>2785</v>
      </c>
      <c r="O5423" s="23"/>
      <c r="P5423" s="23"/>
      <c r="Q5423" s="23"/>
      <c r="R5423" s="23"/>
      <c r="S5423" s="23"/>
      <c r="T5423" s="23" t="s">
        <v>2786</v>
      </c>
      <c r="U5423" s="23" t="s">
        <v>56</v>
      </c>
      <c r="V5423" s="23" t="s">
        <v>2787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21207</v>
      </c>
      <c r="AC5423" s="23"/>
      <c r="AD5423" s="23" t="s">
        <v>227</v>
      </c>
      <c r="AE5423" s="23" t="s">
        <v>21208</v>
      </c>
      <c r="AF5423" s="23" t="s">
        <v>123</v>
      </c>
      <c r="AG5423" s="23" t="s">
        <v>2326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21209</v>
      </c>
      <c r="AT5423" s="23" t="s">
        <v>126</v>
      </c>
      <c r="AU5423" s="23" t="s">
        <v>127</v>
      </c>
      <c r="AV5423" s="23" t="s">
        <v>67</v>
      </c>
      <c r="AW5423" s="24" t="s">
        <v>21006</v>
      </c>
      <c r="AX5423" s="24"/>
      <c r="AY5423" s="23" t="s">
        <v>2780</v>
      </c>
      <c r="AZ5423" s="23"/>
    </row>
    <row r="5424">
      <c r="A5424" s="22" t="s">
        <v>21210</v>
      </c>
      <c r="B5424" s="23" t="s">
        <v>46</v>
      </c>
      <c r="C5424" s="23" t="s">
        <v>17026</v>
      </c>
      <c r="D5424" s="23" t="s">
        <v>17027</v>
      </c>
      <c r="E5424" s="23" t="s">
        <v>49</v>
      </c>
      <c r="F5424" s="23"/>
      <c r="G5424" s="23"/>
      <c r="H5424" s="23"/>
      <c r="I5424" s="23"/>
      <c r="J5424" s="23" t="s">
        <v>50</v>
      </c>
      <c r="K5424" s="23" t="s">
        <v>56</v>
      </c>
      <c r="L5424" s="23" t="s">
        <v>1885</v>
      </c>
      <c r="M5424" s="23" t="s">
        <v>53</v>
      </c>
      <c r="N5424" s="23" t="s">
        <v>17028</v>
      </c>
      <c r="O5424" s="23"/>
      <c r="P5424" s="23"/>
      <c r="Q5424" s="23"/>
      <c r="R5424" s="23"/>
      <c r="S5424" s="23"/>
      <c r="T5424" s="23" t="s">
        <v>10064</v>
      </c>
      <c r="U5424" s="23" t="s">
        <v>56</v>
      </c>
      <c r="V5424" s="23" t="s">
        <v>17030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21211</v>
      </c>
      <c r="AC5424" s="23"/>
      <c r="AD5424" s="23" t="s">
        <v>283</v>
      </c>
      <c r="AE5424" s="23" t="s">
        <v>21212</v>
      </c>
      <c r="AF5424" s="23" t="s">
        <v>123</v>
      </c>
      <c r="AG5424" s="23" t="s">
        <v>6165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11575</v>
      </c>
      <c r="AT5424" s="23" t="s">
        <v>126</v>
      </c>
      <c r="AU5424" s="23" t="s">
        <v>127</v>
      </c>
      <c r="AV5424" s="23" t="s">
        <v>67</v>
      </c>
      <c r="AW5424" s="24" t="s">
        <v>18577</v>
      </c>
      <c r="AX5424" s="24"/>
      <c r="AY5424" s="23" t="s">
        <v>17026</v>
      </c>
      <c r="AZ5424" s="23"/>
    </row>
    <row r="5425">
      <c r="A5425" s="22" t="s">
        <v>21213</v>
      </c>
      <c r="B5425" s="23" t="s">
        <v>46</v>
      </c>
      <c r="C5425" s="23" t="s">
        <v>17026</v>
      </c>
      <c r="D5425" s="23" t="s">
        <v>17027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17028</v>
      </c>
      <c r="O5425" s="23"/>
      <c r="P5425" s="23"/>
      <c r="Q5425" s="23"/>
      <c r="R5425" s="23"/>
      <c r="S5425" s="23"/>
      <c r="T5425" s="23" t="s">
        <v>10064</v>
      </c>
      <c r="U5425" s="23" t="s">
        <v>56</v>
      </c>
      <c r="V5425" s="23" t="s">
        <v>17030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21214</v>
      </c>
      <c r="AC5425" s="23"/>
      <c r="AD5425" s="23" t="s">
        <v>283</v>
      </c>
      <c r="AE5425" s="23" t="s">
        <v>21215</v>
      </c>
      <c r="AF5425" s="23" t="s">
        <v>123</v>
      </c>
      <c r="AG5425" s="23" t="s">
        <v>6165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21216</v>
      </c>
      <c r="AT5425" s="23" t="s">
        <v>126</v>
      </c>
      <c r="AU5425" s="23" t="s">
        <v>127</v>
      </c>
      <c r="AV5425" s="23" t="s">
        <v>67</v>
      </c>
      <c r="AW5425" s="24" t="s">
        <v>18577</v>
      </c>
      <c r="AX5425" s="24" t="s">
        <v>21217</v>
      </c>
      <c r="AY5425" s="23" t="s">
        <v>17026</v>
      </c>
      <c r="AZ5425" s="23"/>
    </row>
    <row r="5426">
      <c r="A5426" s="22" t="s">
        <v>21218</v>
      </c>
      <c r="B5426" s="23" t="s">
        <v>46</v>
      </c>
      <c r="C5426" s="23" t="s">
        <v>2780</v>
      </c>
      <c r="D5426" s="23" t="s">
        <v>2781</v>
      </c>
      <c r="E5426" s="23" t="s">
        <v>2782</v>
      </c>
      <c r="F5426" s="23"/>
      <c r="G5426" s="23"/>
      <c r="H5426" s="23"/>
      <c r="I5426" s="23"/>
      <c r="J5426" s="23" t="s">
        <v>2783</v>
      </c>
      <c r="K5426" s="23" t="s">
        <v>56</v>
      </c>
      <c r="L5426" s="23" t="s">
        <v>2784</v>
      </c>
      <c r="M5426" s="23" t="s">
        <v>53</v>
      </c>
      <c r="N5426" s="23" t="s">
        <v>2785</v>
      </c>
      <c r="O5426" s="23"/>
      <c r="P5426" s="23"/>
      <c r="Q5426" s="23"/>
      <c r="R5426" s="23"/>
      <c r="S5426" s="23"/>
      <c r="T5426" s="23" t="s">
        <v>2786</v>
      </c>
      <c r="U5426" s="23" t="s">
        <v>56</v>
      </c>
      <c r="V5426" s="23" t="s">
        <v>2787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21219</v>
      </c>
      <c r="AC5426" s="23"/>
      <c r="AD5426" s="23" t="s">
        <v>227</v>
      </c>
      <c r="AE5426" s="23" t="s">
        <v>21220</v>
      </c>
      <c r="AF5426" s="23" t="s">
        <v>123</v>
      </c>
      <c r="AG5426" s="23" t="s">
        <v>2326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9469</v>
      </c>
      <c r="AT5426" s="23" t="s">
        <v>126</v>
      </c>
      <c r="AU5426" s="23" t="s">
        <v>127</v>
      </c>
      <c r="AV5426" s="23" t="s">
        <v>67</v>
      </c>
      <c r="AW5426" s="24" t="s">
        <v>21006</v>
      </c>
      <c r="AX5426" s="24"/>
      <c r="AY5426" s="23" t="s">
        <v>2780</v>
      </c>
      <c r="AZ5426" s="23"/>
    </row>
    <row r="5427">
      <c r="A5427" s="22" t="s">
        <v>21221</v>
      </c>
      <c r="B5427" s="23" t="s">
        <v>46</v>
      </c>
      <c r="C5427" s="23" t="s">
        <v>17026</v>
      </c>
      <c r="D5427" s="23" t="s">
        <v>17027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17028</v>
      </c>
      <c r="O5427" s="23"/>
      <c r="P5427" s="23"/>
      <c r="Q5427" s="23"/>
      <c r="R5427" s="23"/>
      <c r="S5427" s="23"/>
      <c r="T5427" s="23" t="s">
        <v>10064</v>
      </c>
      <c r="U5427" s="23" t="s">
        <v>56</v>
      </c>
      <c r="V5427" s="23" t="s">
        <v>17030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21222</v>
      </c>
      <c r="AC5427" s="23"/>
      <c r="AD5427" s="23" t="s">
        <v>283</v>
      </c>
      <c r="AE5427" s="23" t="s">
        <v>21223</v>
      </c>
      <c r="AF5427" s="23" t="s">
        <v>123</v>
      </c>
      <c r="AG5427" s="23" t="s">
        <v>6165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21224</v>
      </c>
      <c r="AT5427" s="23" t="s">
        <v>126</v>
      </c>
      <c r="AU5427" s="23" t="s">
        <v>127</v>
      </c>
      <c r="AV5427" s="23" t="s">
        <v>67</v>
      </c>
      <c r="AW5427" s="24" t="s">
        <v>18577</v>
      </c>
      <c r="AX5427" s="24"/>
      <c r="AY5427" s="23" t="s">
        <v>17026</v>
      </c>
      <c r="AZ5427" s="23"/>
    </row>
    <row r="5428">
      <c r="A5428" s="22" t="s">
        <v>21225</v>
      </c>
      <c r="B5428" s="23" t="s">
        <v>46</v>
      </c>
      <c r="C5428" s="23" t="s">
        <v>2780</v>
      </c>
      <c r="D5428" s="23" t="s">
        <v>2781</v>
      </c>
      <c r="E5428" s="23" t="s">
        <v>2782</v>
      </c>
      <c r="F5428" s="23"/>
      <c r="G5428" s="23"/>
      <c r="H5428" s="23"/>
      <c r="I5428" s="23"/>
      <c r="J5428" s="23" t="s">
        <v>2783</v>
      </c>
      <c r="K5428" s="23" t="s">
        <v>56</v>
      </c>
      <c r="L5428" s="23" t="s">
        <v>2784</v>
      </c>
      <c r="M5428" s="23" t="s">
        <v>53</v>
      </c>
      <c r="N5428" s="23" t="s">
        <v>2785</v>
      </c>
      <c r="O5428" s="23"/>
      <c r="P5428" s="23"/>
      <c r="Q5428" s="23"/>
      <c r="R5428" s="23"/>
      <c r="S5428" s="23"/>
      <c r="T5428" s="23" t="s">
        <v>2786</v>
      </c>
      <c r="U5428" s="23" t="s">
        <v>56</v>
      </c>
      <c r="V5428" s="23" t="s">
        <v>2787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21226</v>
      </c>
      <c r="AC5428" s="23"/>
      <c r="AD5428" s="23" t="s">
        <v>227</v>
      </c>
      <c r="AE5428" s="23" t="s">
        <v>21227</v>
      </c>
      <c r="AF5428" s="23" t="s">
        <v>123</v>
      </c>
      <c r="AG5428" s="23" t="s">
        <v>2326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21228</v>
      </c>
      <c r="AT5428" s="23" t="s">
        <v>126</v>
      </c>
      <c r="AU5428" s="23" t="s">
        <v>127</v>
      </c>
      <c r="AV5428" s="23" t="s">
        <v>67</v>
      </c>
      <c r="AW5428" s="24" t="s">
        <v>21006</v>
      </c>
      <c r="AX5428" s="24"/>
      <c r="AY5428" s="23" t="s">
        <v>2780</v>
      </c>
      <c r="AZ5428" s="23"/>
    </row>
    <row r="5429">
      <c r="A5429" s="22" t="s">
        <v>21229</v>
      </c>
      <c r="B5429" s="23" t="s">
        <v>46</v>
      </c>
      <c r="C5429" s="23" t="s">
        <v>17026</v>
      </c>
      <c r="D5429" s="23" t="s">
        <v>17027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17028</v>
      </c>
      <c r="O5429" s="23"/>
      <c r="P5429" s="23"/>
      <c r="Q5429" s="23"/>
      <c r="R5429" s="23"/>
      <c r="S5429" s="23"/>
      <c r="T5429" s="23" t="s">
        <v>10064</v>
      </c>
      <c r="U5429" s="23" t="s">
        <v>56</v>
      </c>
      <c r="V5429" s="23" t="s">
        <v>17030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21230</v>
      </c>
      <c r="AC5429" s="23"/>
      <c r="AD5429" s="23" t="s">
        <v>283</v>
      </c>
      <c r="AE5429" s="23" t="s">
        <v>21231</v>
      </c>
      <c r="AF5429" s="23" t="s">
        <v>123</v>
      </c>
      <c r="AG5429" s="23" t="s">
        <v>6165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21232</v>
      </c>
      <c r="AT5429" s="23" t="s">
        <v>126</v>
      </c>
      <c r="AU5429" s="23" t="s">
        <v>127</v>
      </c>
      <c r="AV5429" s="23" t="s">
        <v>67</v>
      </c>
      <c r="AW5429" s="24" t="s">
        <v>18577</v>
      </c>
      <c r="AX5429" s="24"/>
      <c r="AY5429" s="23" t="s">
        <v>17026</v>
      </c>
      <c r="AZ5429" s="23"/>
    </row>
    <row r="5430">
      <c r="A5430" s="22" t="s">
        <v>21233</v>
      </c>
      <c r="B5430" s="23" t="s">
        <v>46</v>
      </c>
      <c r="C5430" s="23" t="s">
        <v>2780</v>
      </c>
      <c r="D5430" s="23" t="s">
        <v>2781</v>
      </c>
      <c r="E5430" s="23" t="s">
        <v>2782</v>
      </c>
      <c r="F5430" s="23"/>
      <c r="G5430" s="23"/>
      <c r="H5430" s="23"/>
      <c r="I5430" s="23"/>
      <c r="J5430" s="23" t="s">
        <v>2783</v>
      </c>
      <c r="K5430" s="23" t="s">
        <v>56</v>
      </c>
      <c r="L5430" s="23" t="s">
        <v>2784</v>
      </c>
      <c r="M5430" s="23" t="s">
        <v>53</v>
      </c>
      <c r="N5430" s="23" t="s">
        <v>2785</v>
      </c>
      <c r="O5430" s="23"/>
      <c r="P5430" s="23"/>
      <c r="Q5430" s="23"/>
      <c r="R5430" s="23"/>
      <c r="S5430" s="23"/>
      <c r="T5430" s="23" t="s">
        <v>2786</v>
      </c>
      <c r="U5430" s="23" t="s">
        <v>56</v>
      </c>
      <c r="V5430" s="23" t="s">
        <v>2787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21234</v>
      </c>
      <c r="AC5430" s="23"/>
      <c r="AD5430" s="23" t="s">
        <v>227</v>
      </c>
      <c r="AE5430" s="23" t="s">
        <v>21235</v>
      </c>
      <c r="AF5430" s="23" t="s">
        <v>123</v>
      </c>
      <c r="AG5430" s="23" t="s">
        <v>2326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21236</v>
      </c>
      <c r="AT5430" s="23" t="s">
        <v>126</v>
      </c>
      <c r="AU5430" s="23" t="s">
        <v>127</v>
      </c>
      <c r="AV5430" s="23" t="s">
        <v>67</v>
      </c>
      <c r="AW5430" s="24" t="s">
        <v>21006</v>
      </c>
      <c r="AX5430" s="24"/>
      <c r="AY5430" s="23" t="s">
        <v>2780</v>
      </c>
      <c r="AZ5430" s="23"/>
    </row>
    <row r="5431">
      <c r="A5431" s="22" t="s">
        <v>21237</v>
      </c>
      <c r="B5431" s="23" t="s">
        <v>46</v>
      </c>
      <c r="C5431" s="23" t="s">
        <v>17026</v>
      </c>
      <c r="D5431" s="23" t="s">
        <v>17027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17028</v>
      </c>
      <c r="O5431" s="23"/>
      <c r="P5431" s="23"/>
      <c r="Q5431" s="23"/>
      <c r="R5431" s="23"/>
      <c r="S5431" s="23"/>
      <c r="T5431" s="23" t="s">
        <v>10064</v>
      </c>
      <c r="U5431" s="23" t="s">
        <v>56</v>
      </c>
      <c r="V5431" s="23" t="s">
        <v>17030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21238</v>
      </c>
      <c r="AC5431" s="23"/>
      <c r="AD5431" s="23" t="s">
        <v>283</v>
      </c>
      <c r="AE5431" s="23" t="s">
        <v>21239</v>
      </c>
      <c r="AF5431" s="23" t="s">
        <v>123</v>
      </c>
      <c r="AG5431" s="23" t="s">
        <v>6165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21240</v>
      </c>
      <c r="AT5431" s="23" t="s">
        <v>126</v>
      </c>
      <c r="AU5431" s="23" t="s">
        <v>127</v>
      </c>
      <c r="AV5431" s="23" t="s">
        <v>67</v>
      </c>
      <c r="AW5431" s="24" t="s">
        <v>18577</v>
      </c>
      <c r="AX5431" s="24"/>
      <c r="AY5431" s="23" t="s">
        <v>17026</v>
      </c>
      <c r="AZ5431" s="23"/>
    </row>
    <row r="5432">
      <c r="A5432" s="22" t="s">
        <v>21241</v>
      </c>
      <c r="B5432" s="23" t="s">
        <v>46</v>
      </c>
      <c r="C5432" s="23" t="s">
        <v>2780</v>
      </c>
      <c r="D5432" s="23" t="s">
        <v>2781</v>
      </c>
      <c r="E5432" s="23" t="s">
        <v>2782</v>
      </c>
      <c r="F5432" s="23"/>
      <c r="G5432" s="23"/>
      <c r="H5432" s="23"/>
      <c r="I5432" s="23"/>
      <c r="J5432" s="23" t="s">
        <v>2783</v>
      </c>
      <c r="K5432" s="23" t="s">
        <v>56</v>
      </c>
      <c r="L5432" s="23" t="s">
        <v>2784</v>
      </c>
      <c r="M5432" s="23" t="s">
        <v>53</v>
      </c>
      <c r="N5432" s="23" t="s">
        <v>2785</v>
      </c>
      <c r="O5432" s="23"/>
      <c r="P5432" s="23"/>
      <c r="Q5432" s="23"/>
      <c r="R5432" s="23"/>
      <c r="S5432" s="23"/>
      <c r="T5432" s="23" t="s">
        <v>2786</v>
      </c>
      <c r="U5432" s="23" t="s">
        <v>56</v>
      </c>
      <c r="V5432" s="23" t="s">
        <v>2787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21242</v>
      </c>
      <c r="AC5432" s="23"/>
      <c r="AD5432" s="23" t="s">
        <v>227</v>
      </c>
      <c r="AE5432" s="23" t="s">
        <v>21243</v>
      </c>
      <c r="AF5432" s="23" t="s">
        <v>123</v>
      </c>
      <c r="AG5432" s="23" t="s">
        <v>1124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21244</v>
      </c>
      <c r="AT5432" s="23" t="s">
        <v>126</v>
      </c>
      <c r="AU5432" s="23" t="s">
        <v>127</v>
      </c>
      <c r="AV5432" s="23" t="s">
        <v>67</v>
      </c>
      <c r="AW5432" s="24" t="s">
        <v>21006</v>
      </c>
      <c r="AX5432" s="24"/>
      <c r="AY5432" s="23" t="s">
        <v>2780</v>
      </c>
      <c r="AZ5432" s="23"/>
    </row>
    <row r="5433">
      <c r="A5433" s="22" t="s">
        <v>21245</v>
      </c>
      <c r="B5433" s="23" t="s">
        <v>46</v>
      </c>
      <c r="C5433" s="23" t="s">
        <v>17026</v>
      </c>
      <c r="D5433" s="23" t="s">
        <v>17027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17028</v>
      </c>
      <c r="O5433" s="23"/>
      <c r="P5433" s="23"/>
      <c r="Q5433" s="23"/>
      <c r="R5433" s="23"/>
      <c r="S5433" s="23"/>
      <c r="T5433" s="23" t="s">
        <v>10064</v>
      </c>
      <c r="U5433" s="23" t="s">
        <v>56</v>
      </c>
      <c r="V5433" s="23" t="s">
        <v>17030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21246</v>
      </c>
      <c r="AC5433" s="23"/>
      <c r="AD5433" s="23" t="s">
        <v>283</v>
      </c>
      <c r="AE5433" s="23" t="s">
        <v>21247</v>
      </c>
      <c r="AF5433" s="23" t="s">
        <v>123</v>
      </c>
      <c r="AG5433" s="23" t="s">
        <v>6165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12256</v>
      </c>
      <c r="AT5433" s="23" t="s">
        <v>126</v>
      </c>
      <c r="AU5433" s="23" t="s">
        <v>127</v>
      </c>
      <c r="AV5433" s="23" t="s">
        <v>67</v>
      </c>
      <c r="AW5433" s="24" t="s">
        <v>18577</v>
      </c>
      <c r="AX5433" s="24"/>
      <c r="AY5433" s="23" t="s">
        <v>17026</v>
      </c>
      <c r="AZ5433" s="23"/>
    </row>
    <row r="5434">
      <c r="A5434" s="22" t="s">
        <v>21248</v>
      </c>
      <c r="B5434" s="23" t="s">
        <v>46</v>
      </c>
      <c r="C5434" s="23" t="s">
        <v>2780</v>
      </c>
      <c r="D5434" s="23" t="s">
        <v>2781</v>
      </c>
      <c r="E5434" s="23" t="s">
        <v>2782</v>
      </c>
      <c r="F5434" s="23"/>
      <c r="G5434" s="23"/>
      <c r="H5434" s="23"/>
      <c r="I5434" s="23"/>
      <c r="J5434" s="23" t="s">
        <v>2783</v>
      </c>
      <c r="K5434" s="23" t="s">
        <v>56</v>
      </c>
      <c r="L5434" s="23" t="s">
        <v>2784</v>
      </c>
      <c r="M5434" s="23" t="s">
        <v>53</v>
      </c>
      <c r="N5434" s="23" t="s">
        <v>2785</v>
      </c>
      <c r="O5434" s="23"/>
      <c r="P5434" s="23"/>
      <c r="Q5434" s="23"/>
      <c r="R5434" s="23"/>
      <c r="S5434" s="23"/>
      <c r="T5434" s="23" t="s">
        <v>2786</v>
      </c>
      <c r="U5434" s="23" t="s">
        <v>56</v>
      </c>
      <c r="V5434" s="23" t="s">
        <v>2787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21249</v>
      </c>
      <c r="AC5434" s="23"/>
      <c r="AD5434" s="23" t="s">
        <v>227</v>
      </c>
      <c r="AE5434" s="23" t="s">
        <v>21250</v>
      </c>
      <c r="AF5434" s="23" t="s">
        <v>123</v>
      </c>
      <c r="AG5434" s="23" t="s">
        <v>2326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21251</v>
      </c>
      <c r="AT5434" s="23" t="s">
        <v>126</v>
      </c>
      <c r="AU5434" s="23" t="s">
        <v>127</v>
      </c>
      <c r="AV5434" s="23" t="s">
        <v>67</v>
      </c>
      <c r="AW5434" s="24" t="s">
        <v>21006</v>
      </c>
      <c r="AX5434" s="24"/>
      <c r="AY5434" s="23" t="s">
        <v>2780</v>
      </c>
      <c r="AZ5434" s="23"/>
    </row>
    <row r="5435">
      <c r="A5435" s="22" t="s">
        <v>21252</v>
      </c>
      <c r="B5435" s="23" t="s">
        <v>46</v>
      </c>
      <c r="C5435" s="23" t="s">
        <v>17026</v>
      </c>
      <c r="D5435" s="23" t="s">
        <v>17027</v>
      </c>
      <c r="E5435" s="23" t="s">
        <v>49</v>
      </c>
      <c r="F5435" s="23"/>
      <c r="G5435" s="23"/>
      <c r="H5435" s="23"/>
      <c r="I5435" s="23"/>
      <c r="J5435" s="23" t="s">
        <v>50</v>
      </c>
      <c r="K5435" s="23" t="s">
        <v>56</v>
      </c>
      <c r="L5435" s="23" t="s">
        <v>1885</v>
      </c>
      <c r="M5435" s="23" t="s">
        <v>53</v>
      </c>
      <c r="N5435" s="23" t="s">
        <v>17028</v>
      </c>
      <c r="O5435" s="23"/>
      <c r="P5435" s="23"/>
      <c r="Q5435" s="23"/>
      <c r="R5435" s="23"/>
      <c r="S5435" s="23"/>
      <c r="T5435" s="23" t="s">
        <v>10064</v>
      </c>
      <c r="U5435" s="23" t="s">
        <v>56</v>
      </c>
      <c r="V5435" s="23" t="s">
        <v>17030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21253</v>
      </c>
      <c r="AC5435" s="23"/>
      <c r="AD5435" s="23" t="s">
        <v>283</v>
      </c>
      <c r="AE5435" s="23" t="s">
        <v>21254</v>
      </c>
      <c r="AF5435" s="23" t="s">
        <v>123</v>
      </c>
      <c r="AG5435" s="23" t="s">
        <v>6165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21255</v>
      </c>
      <c r="AT5435" s="23" t="s">
        <v>126</v>
      </c>
      <c r="AU5435" s="23" t="s">
        <v>127</v>
      </c>
      <c r="AV5435" s="23" t="s">
        <v>67</v>
      </c>
      <c r="AW5435" s="24" t="s">
        <v>18577</v>
      </c>
      <c r="AX5435" s="24"/>
      <c r="AY5435" s="23" t="s">
        <v>17026</v>
      </c>
      <c r="AZ5435" s="23"/>
    </row>
    <row r="5436">
      <c r="A5436" s="22" t="s">
        <v>21256</v>
      </c>
      <c r="B5436" s="23" t="s">
        <v>46</v>
      </c>
      <c r="C5436" s="23" t="s">
        <v>2780</v>
      </c>
      <c r="D5436" s="23" t="s">
        <v>2781</v>
      </c>
      <c r="E5436" s="23" t="s">
        <v>2782</v>
      </c>
      <c r="F5436" s="23"/>
      <c r="G5436" s="23"/>
      <c r="H5436" s="23"/>
      <c r="I5436" s="23"/>
      <c r="J5436" s="23" t="s">
        <v>2783</v>
      </c>
      <c r="K5436" s="23" t="s">
        <v>56</v>
      </c>
      <c r="L5436" s="23" t="s">
        <v>2784</v>
      </c>
      <c r="M5436" s="23" t="s">
        <v>53</v>
      </c>
      <c r="N5436" s="23" t="s">
        <v>2785</v>
      </c>
      <c r="O5436" s="23"/>
      <c r="P5436" s="23"/>
      <c r="Q5436" s="23"/>
      <c r="R5436" s="23"/>
      <c r="S5436" s="23"/>
      <c r="T5436" s="23" t="s">
        <v>2786</v>
      </c>
      <c r="U5436" s="23" t="s">
        <v>56</v>
      </c>
      <c r="V5436" s="23" t="s">
        <v>2787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21257</v>
      </c>
      <c r="AC5436" s="23"/>
      <c r="AD5436" s="23" t="s">
        <v>227</v>
      </c>
      <c r="AE5436" s="23" t="s">
        <v>21258</v>
      </c>
      <c r="AF5436" s="23" t="s">
        <v>123</v>
      </c>
      <c r="AG5436" s="23" t="s">
        <v>2326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21259</v>
      </c>
      <c r="AT5436" s="23" t="s">
        <v>126</v>
      </c>
      <c r="AU5436" s="23" t="s">
        <v>127</v>
      </c>
      <c r="AV5436" s="23" t="s">
        <v>67</v>
      </c>
      <c r="AW5436" s="24" t="s">
        <v>21006</v>
      </c>
      <c r="AX5436" s="24"/>
      <c r="AY5436" s="23" t="s">
        <v>2780</v>
      </c>
      <c r="AZ5436" s="23"/>
    </row>
    <row r="5437">
      <c r="A5437" s="22" t="s">
        <v>21260</v>
      </c>
      <c r="B5437" s="23" t="s">
        <v>46</v>
      </c>
      <c r="C5437" s="23" t="s">
        <v>17026</v>
      </c>
      <c r="D5437" s="23" t="s">
        <v>17027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17028</v>
      </c>
      <c r="O5437" s="23"/>
      <c r="P5437" s="23"/>
      <c r="Q5437" s="23"/>
      <c r="R5437" s="23"/>
      <c r="S5437" s="23"/>
      <c r="T5437" s="23" t="s">
        <v>10064</v>
      </c>
      <c r="U5437" s="23" t="s">
        <v>56</v>
      </c>
      <c r="V5437" s="23" t="s">
        <v>17030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21261</v>
      </c>
      <c r="AC5437" s="23"/>
      <c r="AD5437" s="23" t="s">
        <v>283</v>
      </c>
      <c r="AE5437" s="23" t="s">
        <v>21262</v>
      </c>
      <c r="AF5437" s="23" t="s">
        <v>123</v>
      </c>
      <c r="AG5437" s="23" t="s">
        <v>6165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10337</v>
      </c>
      <c r="AT5437" s="23" t="s">
        <v>126</v>
      </c>
      <c r="AU5437" s="23" t="s">
        <v>127</v>
      </c>
      <c r="AV5437" s="23" t="s">
        <v>67</v>
      </c>
      <c r="AW5437" s="24" t="s">
        <v>18577</v>
      </c>
      <c r="AX5437" s="24"/>
      <c r="AY5437" s="23" t="s">
        <v>17026</v>
      </c>
      <c r="AZ5437" s="23"/>
    </row>
    <row r="5438">
      <c r="A5438" s="22" t="s">
        <v>21263</v>
      </c>
      <c r="B5438" s="23" t="s">
        <v>46</v>
      </c>
      <c r="C5438" s="23" t="s">
        <v>17026</v>
      </c>
      <c r="D5438" s="23" t="s">
        <v>17027</v>
      </c>
      <c r="E5438" s="23" t="s">
        <v>49</v>
      </c>
      <c r="F5438" s="23"/>
      <c r="G5438" s="23"/>
      <c r="H5438" s="23"/>
      <c r="I5438" s="23"/>
      <c r="J5438" s="23" t="s">
        <v>50</v>
      </c>
      <c r="K5438" s="23" t="s">
        <v>56</v>
      </c>
      <c r="L5438" s="23" t="s">
        <v>1885</v>
      </c>
      <c r="M5438" s="23" t="s">
        <v>53</v>
      </c>
      <c r="N5438" s="23" t="s">
        <v>17028</v>
      </c>
      <c r="O5438" s="23"/>
      <c r="P5438" s="23"/>
      <c r="Q5438" s="23"/>
      <c r="R5438" s="23"/>
      <c r="S5438" s="23"/>
      <c r="T5438" s="23" t="s">
        <v>17029</v>
      </c>
      <c r="U5438" s="23" t="s">
        <v>56</v>
      </c>
      <c r="V5438" s="23" t="s">
        <v>17030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21264</v>
      </c>
      <c r="AC5438" s="23"/>
      <c r="AD5438" s="23" t="s">
        <v>283</v>
      </c>
      <c r="AE5438" s="23" t="s">
        <v>21265</v>
      </c>
      <c r="AF5438" s="23" t="s">
        <v>123</v>
      </c>
      <c r="AG5438" s="23" t="s">
        <v>17033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21266</v>
      </c>
      <c r="AT5438" s="23" t="s">
        <v>126</v>
      </c>
      <c r="AU5438" s="23" t="s">
        <v>127</v>
      </c>
      <c r="AV5438" s="23" t="s">
        <v>67</v>
      </c>
      <c r="AW5438" s="24" t="s">
        <v>17035</v>
      </c>
      <c r="AX5438" s="24"/>
      <c r="AY5438" s="23" t="s">
        <v>17026</v>
      </c>
      <c r="AZ5438" s="23"/>
    </row>
    <row r="5439">
      <c r="A5439" s="22" t="s">
        <v>21267</v>
      </c>
      <c r="B5439" s="23" t="s">
        <v>46</v>
      </c>
      <c r="C5439" s="23" t="s">
        <v>2780</v>
      </c>
      <c r="D5439" s="23" t="s">
        <v>2781</v>
      </c>
      <c r="E5439" s="23" t="s">
        <v>2782</v>
      </c>
      <c r="F5439" s="23"/>
      <c r="G5439" s="23"/>
      <c r="H5439" s="23"/>
      <c r="I5439" s="23"/>
      <c r="J5439" s="23" t="s">
        <v>2783</v>
      </c>
      <c r="K5439" s="23" t="s">
        <v>56</v>
      </c>
      <c r="L5439" s="23" t="s">
        <v>2784</v>
      </c>
      <c r="M5439" s="23" t="s">
        <v>53</v>
      </c>
      <c r="N5439" s="23" t="s">
        <v>2785</v>
      </c>
      <c r="O5439" s="23"/>
      <c r="P5439" s="23"/>
      <c r="Q5439" s="23"/>
      <c r="R5439" s="23"/>
      <c r="S5439" s="23"/>
      <c r="T5439" s="23" t="s">
        <v>2786</v>
      </c>
      <c r="U5439" s="23" t="s">
        <v>56</v>
      </c>
      <c r="V5439" s="23" t="s">
        <v>2787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21268</v>
      </c>
      <c r="AC5439" s="23"/>
      <c r="AD5439" s="23" t="s">
        <v>227</v>
      </c>
      <c r="AE5439" s="23" t="s">
        <v>21269</v>
      </c>
      <c r="AF5439" s="23" t="s">
        <v>123</v>
      </c>
      <c r="AG5439" s="23" t="s">
        <v>2326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21270</v>
      </c>
      <c r="AT5439" s="23" t="s">
        <v>126</v>
      </c>
      <c r="AU5439" s="23" t="s">
        <v>127</v>
      </c>
      <c r="AV5439" s="23" t="s">
        <v>67</v>
      </c>
      <c r="AW5439" s="24" t="s">
        <v>21006</v>
      </c>
      <c r="AX5439" s="24"/>
      <c r="AY5439" s="23" t="s">
        <v>2780</v>
      </c>
      <c r="AZ5439" s="23"/>
    </row>
    <row r="5440">
      <c r="A5440" s="22" t="s">
        <v>21271</v>
      </c>
      <c r="B5440" s="23" t="s">
        <v>46</v>
      </c>
      <c r="C5440" s="23" t="s">
        <v>17026</v>
      </c>
      <c r="D5440" s="23" t="s">
        <v>17027</v>
      </c>
      <c r="E5440" s="23" t="s">
        <v>49</v>
      </c>
      <c r="F5440" s="23"/>
      <c r="G5440" s="23"/>
      <c r="H5440" s="23"/>
      <c r="I5440" s="23"/>
      <c r="J5440" s="23" t="s">
        <v>50</v>
      </c>
      <c r="K5440" s="23" t="s">
        <v>56</v>
      </c>
      <c r="L5440" s="23" t="s">
        <v>1885</v>
      </c>
      <c r="M5440" s="23" t="s">
        <v>53</v>
      </c>
      <c r="N5440" s="23" t="s">
        <v>17028</v>
      </c>
      <c r="O5440" s="23"/>
      <c r="P5440" s="23"/>
      <c r="Q5440" s="23"/>
      <c r="R5440" s="23"/>
      <c r="S5440" s="23"/>
      <c r="T5440" s="23" t="s">
        <v>10064</v>
      </c>
      <c r="U5440" s="23" t="s">
        <v>56</v>
      </c>
      <c r="V5440" s="23" t="s">
        <v>17030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21272</v>
      </c>
      <c r="AC5440" s="23"/>
      <c r="AD5440" s="23" t="s">
        <v>227</v>
      </c>
      <c r="AE5440" s="23" t="s">
        <v>21273</v>
      </c>
      <c r="AF5440" s="23" t="s">
        <v>123</v>
      </c>
      <c r="AG5440" s="23" t="s">
        <v>6165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21274</v>
      </c>
      <c r="AT5440" s="23" t="s">
        <v>126</v>
      </c>
      <c r="AU5440" s="23" t="s">
        <v>127</v>
      </c>
      <c r="AV5440" s="23" t="s">
        <v>67</v>
      </c>
      <c r="AW5440" s="24" t="s">
        <v>18577</v>
      </c>
      <c r="AX5440" s="24" t="s">
        <v>21275</v>
      </c>
      <c r="AY5440" s="23" t="s">
        <v>17026</v>
      </c>
      <c r="AZ5440" s="23"/>
    </row>
    <row r="5441">
      <c r="A5441" s="22" t="s">
        <v>21276</v>
      </c>
      <c r="B5441" s="23" t="s">
        <v>46</v>
      </c>
      <c r="C5441" s="23" t="s">
        <v>17026</v>
      </c>
      <c r="D5441" s="23" t="s">
        <v>17027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17028</v>
      </c>
      <c r="O5441" s="23"/>
      <c r="P5441" s="23"/>
      <c r="Q5441" s="23"/>
      <c r="R5441" s="23"/>
      <c r="S5441" s="23"/>
      <c r="T5441" s="23" t="s">
        <v>17029</v>
      </c>
      <c r="U5441" s="23" t="s">
        <v>56</v>
      </c>
      <c r="V5441" s="23" t="s">
        <v>17030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21277</v>
      </c>
      <c r="AC5441" s="23"/>
      <c r="AD5441" s="23" t="s">
        <v>283</v>
      </c>
      <c r="AE5441" s="23" t="s">
        <v>21278</v>
      </c>
      <c r="AF5441" s="23" t="s">
        <v>123</v>
      </c>
      <c r="AG5441" s="23" t="s">
        <v>6165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21032</v>
      </c>
      <c r="AT5441" s="23" t="s">
        <v>126</v>
      </c>
      <c r="AU5441" s="23" t="s">
        <v>127</v>
      </c>
      <c r="AV5441" s="23" t="s">
        <v>67</v>
      </c>
      <c r="AW5441" s="24" t="s">
        <v>17035</v>
      </c>
      <c r="AX5441" s="24"/>
      <c r="AY5441" s="23" t="s">
        <v>17026</v>
      </c>
      <c r="AZ5441" s="23"/>
    </row>
    <row r="5442">
      <c r="A5442" s="22" t="s">
        <v>21279</v>
      </c>
      <c r="B5442" s="23" t="s">
        <v>46</v>
      </c>
      <c r="C5442" s="23" t="s">
        <v>2780</v>
      </c>
      <c r="D5442" s="23" t="s">
        <v>2781</v>
      </c>
      <c r="E5442" s="23" t="s">
        <v>2782</v>
      </c>
      <c r="F5442" s="23"/>
      <c r="G5442" s="23"/>
      <c r="H5442" s="23"/>
      <c r="I5442" s="23"/>
      <c r="J5442" s="23" t="s">
        <v>2783</v>
      </c>
      <c r="K5442" s="23" t="s">
        <v>56</v>
      </c>
      <c r="L5442" s="23" t="s">
        <v>2784</v>
      </c>
      <c r="M5442" s="23" t="s">
        <v>53</v>
      </c>
      <c r="N5442" s="23" t="s">
        <v>2785</v>
      </c>
      <c r="O5442" s="23"/>
      <c r="P5442" s="23"/>
      <c r="Q5442" s="23"/>
      <c r="R5442" s="23"/>
      <c r="S5442" s="23"/>
      <c r="T5442" s="23" t="s">
        <v>2786</v>
      </c>
      <c r="U5442" s="23" t="s">
        <v>56</v>
      </c>
      <c r="V5442" s="23" t="s">
        <v>2787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21280</v>
      </c>
      <c r="AC5442" s="23"/>
      <c r="AD5442" s="23" t="s">
        <v>227</v>
      </c>
      <c r="AE5442" s="23" t="s">
        <v>21281</v>
      </c>
      <c r="AF5442" s="23" t="s">
        <v>123</v>
      </c>
      <c r="AG5442" s="23" t="s">
        <v>2326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21282</v>
      </c>
      <c r="AT5442" s="23" t="s">
        <v>126</v>
      </c>
      <c r="AU5442" s="23" t="s">
        <v>127</v>
      </c>
      <c r="AV5442" s="23" t="s">
        <v>67</v>
      </c>
      <c r="AW5442" s="24" t="s">
        <v>21006</v>
      </c>
      <c r="AX5442" s="24"/>
      <c r="AY5442" s="23" t="s">
        <v>2780</v>
      </c>
      <c r="AZ5442" s="23"/>
    </row>
    <row r="5443">
      <c r="A5443" s="22" t="s">
        <v>21283</v>
      </c>
      <c r="B5443" s="23" t="s">
        <v>46</v>
      </c>
      <c r="C5443" s="23" t="s">
        <v>17026</v>
      </c>
      <c r="D5443" s="23" t="s">
        <v>17027</v>
      </c>
      <c r="E5443" s="23" t="s">
        <v>49</v>
      </c>
      <c r="F5443" s="23"/>
      <c r="G5443" s="23"/>
      <c r="H5443" s="23"/>
      <c r="I5443" s="23"/>
      <c r="J5443" s="23" t="s">
        <v>50</v>
      </c>
      <c r="K5443" s="23" t="s">
        <v>56</v>
      </c>
      <c r="L5443" s="23" t="s">
        <v>1885</v>
      </c>
      <c r="M5443" s="23" t="s">
        <v>53</v>
      </c>
      <c r="N5443" s="23" t="s">
        <v>17028</v>
      </c>
      <c r="O5443" s="23"/>
      <c r="P5443" s="23"/>
      <c r="Q5443" s="23"/>
      <c r="R5443" s="23"/>
      <c r="S5443" s="23"/>
      <c r="T5443" s="23" t="s">
        <v>5514</v>
      </c>
      <c r="U5443" s="23" t="s">
        <v>56</v>
      </c>
      <c r="V5443" s="23" t="s">
        <v>17030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21284</v>
      </c>
      <c r="AC5443" s="23"/>
      <c r="AD5443" s="23" t="s">
        <v>227</v>
      </c>
      <c r="AE5443" s="23" t="s">
        <v>21285</v>
      </c>
      <c r="AF5443" s="23" t="s">
        <v>123</v>
      </c>
      <c r="AG5443" s="23" t="s">
        <v>6165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21286</v>
      </c>
      <c r="AT5443" s="23" t="s">
        <v>126</v>
      </c>
      <c r="AU5443" s="23" t="s">
        <v>127</v>
      </c>
      <c r="AV5443" s="23" t="s">
        <v>67</v>
      </c>
      <c r="AW5443" s="24" t="s">
        <v>18577</v>
      </c>
      <c r="AX5443" s="24"/>
      <c r="AY5443" s="23" t="s">
        <v>17026</v>
      </c>
      <c r="AZ5443" s="23"/>
    </row>
    <row r="5444">
      <c r="A5444" s="22" t="s">
        <v>21287</v>
      </c>
      <c r="B5444" s="23" t="s">
        <v>46</v>
      </c>
      <c r="C5444" s="23" t="s">
        <v>2780</v>
      </c>
      <c r="D5444" s="23" t="s">
        <v>2781</v>
      </c>
      <c r="E5444" s="23" t="s">
        <v>2782</v>
      </c>
      <c r="F5444" s="23"/>
      <c r="G5444" s="23"/>
      <c r="H5444" s="23"/>
      <c r="I5444" s="23"/>
      <c r="J5444" s="23" t="s">
        <v>2783</v>
      </c>
      <c r="K5444" s="23" t="s">
        <v>56</v>
      </c>
      <c r="L5444" s="23" t="s">
        <v>2784</v>
      </c>
      <c r="M5444" s="23" t="s">
        <v>53</v>
      </c>
      <c r="N5444" s="23" t="s">
        <v>2785</v>
      </c>
      <c r="O5444" s="23"/>
      <c r="P5444" s="23"/>
      <c r="Q5444" s="23"/>
      <c r="R5444" s="23"/>
      <c r="S5444" s="23"/>
      <c r="T5444" s="23" t="s">
        <v>2786</v>
      </c>
      <c r="U5444" s="23" t="s">
        <v>56</v>
      </c>
      <c r="V5444" s="23" t="s">
        <v>2787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21288</v>
      </c>
      <c r="AC5444" s="23"/>
      <c r="AD5444" s="23" t="s">
        <v>227</v>
      </c>
      <c r="AE5444" s="23" t="s">
        <v>21289</v>
      </c>
      <c r="AF5444" s="23" t="s">
        <v>123</v>
      </c>
      <c r="AG5444" s="23" t="s">
        <v>2326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21290</v>
      </c>
      <c r="AT5444" s="23" t="s">
        <v>126</v>
      </c>
      <c r="AU5444" s="23" t="s">
        <v>127</v>
      </c>
      <c r="AV5444" s="23" t="s">
        <v>67</v>
      </c>
      <c r="AW5444" s="24" t="s">
        <v>21006</v>
      </c>
      <c r="AX5444" s="24"/>
      <c r="AY5444" s="23" t="s">
        <v>2780</v>
      </c>
      <c r="AZ5444" s="23"/>
    </row>
    <row r="5445">
      <c r="A5445" s="22" t="s">
        <v>21291</v>
      </c>
      <c r="B5445" s="23" t="s">
        <v>46</v>
      </c>
      <c r="C5445" s="23" t="s">
        <v>17026</v>
      </c>
      <c r="D5445" s="23" t="s">
        <v>17027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17028</v>
      </c>
      <c r="O5445" s="23"/>
      <c r="P5445" s="23"/>
      <c r="Q5445" s="23"/>
      <c r="R5445" s="23"/>
      <c r="S5445" s="23"/>
      <c r="T5445" s="23" t="s">
        <v>17029</v>
      </c>
      <c r="U5445" s="23" t="s">
        <v>56</v>
      </c>
      <c r="V5445" s="23" t="s">
        <v>17030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21292</v>
      </c>
      <c r="AC5445" s="23"/>
      <c r="AD5445" s="23" t="s">
        <v>283</v>
      </c>
      <c r="AE5445" s="23" t="s">
        <v>21293</v>
      </c>
      <c r="AF5445" s="23" t="s">
        <v>123</v>
      </c>
      <c r="AG5445" s="23" t="s">
        <v>6165</v>
      </c>
      <c r="AH5445" s="23" t="s">
        <v>123</v>
      </c>
      <c r="AI5445" s="23"/>
      <c r="AJ5445" s="23" t="s">
        <v>66</v>
      </c>
      <c r="AK5445" s="23">
        <v>1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21294</v>
      </c>
      <c r="AT5445" s="23" t="s">
        <v>126</v>
      </c>
      <c r="AU5445" s="23" t="s">
        <v>127</v>
      </c>
      <c r="AV5445" s="23" t="s">
        <v>67</v>
      </c>
      <c r="AW5445" s="24" t="s">
        <v>17035</v>
      </c>
      <c r="AX5445" s="24"/>
      <c r="AY5445" s="23" t="s">
        <v>17026</v>
      </c>
      <c r="AZ5445" s="23"/>
    </row>
    <row r="5446">
      <c r="A5446" s="22" t="s">
        <v>21295</v>
      </c>
      <c r="B5446" s="23" t="s">
        <v>46</v>
      </c>
      <c r="C5446" s="23" t="s">
        <v>17026</v>
      </c>
      <c r="D5446" s="23" t="s">
        <v>17027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17028</v>
      </c>
      <c r="O5446" s="23"/>
      <c r="P5446" s="23"/>
      <c r="Q5446" s="23"/>
      <c r="R5446" s="23"/>
      <c r="S5446" s="23"/>
      <c r="T5446" s="23" t="s">
        <v>10064</v>
      </c>
      <c r="U5446" s="23" t="s">
        <v>56</v>
      </c>
      <c r="V5446" s="23" t="s">
        <v>17030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21296</v>
      </c>
      <c r="AC5446" s="23"/>
      <c r="AD5446" s="23" t="s">
        <v>227</v>
      </c>
      <c r="AE5446" s="23" t="s">
        <v>21297</v>
      </c>
      <c r="AF5446" s="23" t="s">
        <v>123</v>
      </c>
      <c r="AG5446" s="23" t="s">
        <v>6165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21298</v>
      </c>
      <c r="AT5446" s="23" t="s">
        <v>126</v>
      </c>
      <c r="AU5446" s="23" t="s">
        <v>127</v>
      </c>
      <c r="AV5446" s="23" t="s">
        <v>67</v>
      </c>
      <c r="AW5446" s="24" t="s">
        <v>18577</v>
      </c>
      <c r="AX5446" s="24"/>
      <c r="AY5446" s="23" t="s">
        <v>17026</v>
      </c>
      <c r="AZ5446" s="23"/>
    </row>
    <row r="5447">
      <c r="A5447" s="22" t="s">
        <v>21299</v>
      </c>
      <c r="B5447" s="23" t="s">
        <v>46</v>
      </c>
      <c r="C5447" s="23" t="s">
        <v>2780</v>
      </c>
      <c r="D5447" s="23" t="s">
        <v>2781</v>
      </c>
      <c r="E5447" s="23" t="s">
        <v>2782</v>
      </c>
      <c r="F5447" s="23"/>
      <c r="G5447" s="23"/>
      <c r="H5447" s="23"/>
      <c r="I5447" s="23"/>
      <c r="J5447" s="23" t="s">
        <v>2783</v>
      </c>
      <c r="K5447" s="23" t="s">
        <v>56</v>
      </c>
      <c r="L5447" s="23" t="s">
        <v>2784</v>
      </c>
      <c r="M5447" s="23" t="s">
        <v>53</v>
      </c>
      <c r="N5447" s="23" t="s">
        <v>2785</v>
      </c>
      <c r="O5447" s="23"/>
      <c r="P5447" s="23"/>
      <c r="Q5447" s="23"/>
      <c r="R5447" s="23"/>
      <c r="S5447" s="23"/>
      <c r="T5447" s="23" t="s">
        <v>2786</v>
      </c>
      <c r="U5447" s="23" t="s">
        <v>56</v>
      </c>
      <c r="V5447" s="23" t="s">
        <v>2787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21300</v>
      </c>
      <c r="AC5447" s="23"/>
      <c r="AD5447" s="23" t="s">
        <v>227</v>
      </c>
      <c r="AE5447" s="23" t="s">
        <v>21301</v>
      </c>
      <c r="AF5447" s="23" t="s">
        <v>123</v>
      </c>
      <c r="AG5447" s="23" t="s">
        <v>2326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21302</v>
      </c>
      <c r="AT5447" s="23" t="s">
        <v>126</v>
      </c>
      <c r="AU5447" s="23" t="s">
        <v>127</v>
      </c>
      <c r="AV5447" s="23" t="s">
        <v>67</v>
      </c>
      <c r="AW5447" s="24" t="s">
        <v>21006</v>
      </c>
      <c r="AX5447" s="24"/>
      <c r="AY5447" s="23" t="s">
        <v>2780</v>
      </c>
      <c r="AZ5447" s="23"/>
    </row>
    <row r="5448">
      <c r="A5448" s="22" t="s">
        <v>21303</v>
      </c>
      <c r="B5448" s="23" t="s">
        <v>46</v>
      </c>
      <c r="C5448" s="23" t="s">
        <v>17026</v>
      </c>
      <c r="D5448" s="23" t="s">
        <v>17027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17028</v>
      </c>
      <c r="O5448" s="23"/>
      <c r="P5448" s="23"/>
      <c r="Q5448" s="23"/>
      <c r="R5448" s="23"/>
      <c r="S5448" s="23"/>
      <c r="T5448" s="23" t="s">
        <v>17029</v>
      </c>
      <c r="U5448" s="23" t="s">
        <v>56</v>
      </c>
      <c r="V5448" s="23" t="s">
        <v>17030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21304</v>
      </c>
      <c r="AC5448" s="23"/>
      <c r="AD5448" s="23" t="s">
        <v>283</v>
      </c>
      <c r="AE5448" s="23" t="s">
        <v>21305</v>
      </c>
      <c r="AF5448" s="23" t="s">
        <v>123</v>
      </c>
      <c r="AG5448" s="23" t="s">
        <v>6165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21306</v>
      </c>
      <c r="AT5448" s="23" t="s">
        <v>126</v>
      </c>
      <c r="AU5448" s="23" t="s">
        <v>127</v>
      </c>
      <c r="AV5448" s="23" t="s">
        <v>67</v>
      </c>
      <c r="AW5448" s="24" t="s">
        <v>17035</v>
      </c>
      <c r="AX5448" s="24"/>
      <c r="AY5448" s="23" t="s">
        <v>17026</v>
      </c>
      <c r="AZ5448" s="23"/>
    </row>
    <row r="5449">
      <c r="A5449" s="22" t="s">
        <v>21307</v>
      </c>
      <c r="B5449" s="23" t="s">
        <v>46</v>
      </c>
      <c r="C5449" s="23" t="s">
        <v>17026</v>
      </c>
      <c r="D5449" s="23" t="s">
        <v>17027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17028</v>
      </c>
      <c r="O5449" s="23"/>
      <c r="P5449" s="23"/>
      <c r="Q5449" s="23"/>
      <c r="R5449" s="23"/>
      <c r="S5449" s="23"/>
      <c r="T5449" s="23" t="s">
        <v>10064</v>
      </c>
      <c r="U5449" s="23" t="s">
        <v>56</v>
      </c>
      <c r="V5449" s="23" t="s">
        <v>17030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21308</v>
      </c>
      <c r="AC5449" s="23"/>
      <c r="AD5449" s="23" t="s">
        <v>121</v>
      </c>
      <c r="AE5449" s="23" t="s">
        <v>21309</v>
      </c>
      <c r="AF5449" s="23" t="s">
        <v>123</v>
      </c>
      <c r="AG5449" s="23" t="s">
        <v>6165</v>
      </c>
      <c r="AH5449" s="23" t="s">
        <v>123</v>
      </c>
      <c r="AI5449" s="23"/>
      <c r="AJ5449" s="23" t="s">
        <v>66</v>
      </c>
      <c r="AK5449" s="23">
        <v>40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21310</v>
      </c>
      <c r="AT5449" s="23" t="s">
        <v>126</v>
      </c>
      <c r="AU5449" s="23" t="s">
        <v>127</v>
      </c>
      <c r="AV5449" s="23" t="s">
        <v>67</v>
      </c>
      <c r="AW5449" s="24" t="s">
        <v>18577</v>
      </c>
      <c r="AX5449" s="24"/>
      <c r="AY5449" s="23" t="s">
        <v>17026</v>
      </c>
      <c r="AZ5449" s="23"/>
    </row>
    <row r="5450">
      <c r="A5450" s="22" t="s">
        <v>21311</v>
      </c>
      <c r="B5450" s="23" t="s">
        <v>46</v>
      </c>
      <c r="C5450" s="23" t="s">
        <v>17026</v>
      </c>
      <c r="D5450" s="23" t="s">
        <v>17027</v>
      </c>
      <c r="E5450" s="23" t="s">
        <v>49</v>
      </c>
      <c r="F5450" s="23"/>
      <c r="G5450" s="23"/>
      <c r="H5450" s="23"/>
      <c r="I5450" s="23"/>
      <c r="J5450" s="23" t="s">
        <v>50</v>
      </c>
      <c r="K5450" s="23" t="s">
        <v>56</v>
      </c>
      <c r="L5450" s="23" t="s">
        <v>1885</v>
      </c>
      <c r="M5450" s="23" t="s">
        <v>53</v>
      </c>
      <c r="N5450" s="23" t="s">
        <v>17028</v>
      </c>
      <c r="O5450" s="23"/>
      <c r="P5450" s="23"/>
      <c r="Q5450" s="23"/>
      <c r="R5450" s="23"/>
      <c r="S5450" s="23"/>
      <c r="T5450" s="23" t="s">
        <v>17029</v>
      </c>
      <c r="U5450" s="23" t="s">
        <v>56</v>
      </c>
      <c r="V5450" s="23" t="s">
        <v>17030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21312</v>
      </c>
      <c r="AC5450" s="23"/>
      <c r="AD5450" s="23" t="s">
        <v>283</v>
      </c>
      <c r="AE5450" s="23" t="s">
        <v>21313</v>
      </c>
      <c r="AF5450" s="23" t="s">
        <v>123</v>
      </c>
      <c r="AG5450" s="23" t="s">
        <v>6165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10551</v>
      </c>
      <c r="AT5450" s="23" t="s">
        <v>126</v>
      </c>
      <c r="AU5450" s="23" t="s">
        <v>127</v>
      </c>
      <c r="AV5450" s="23" t="s">
        <v>67</v>
      </c>
      <c r="AW5450" s="24" t="s">
        <v>17035</v>
      </c>
      <c r="AX5450" s="24"/>
      <c r="AY5450" s="23" t="s">
        <v>17026</v>
      </c>
      <c r="AZ5450" s="23"/>
    </row>
    <row r="5451">
      <c r="A5451" s="22" t="s">
        <v>21314</v>
      </c>
      <c r="B5451" s="23" t="s">
        <v>46</v>
      </c>
      <c r="C5451" s="23" t="s">
        <v>2780</v>
      </c>
      <c r="D5451" s="23" t="s">
        <v>2781</v>
      </c>
      <c r="E5451" s="23" t="s">
        <v>2782</v>
      </c>
      <c r="F5451" s="23"/>
      <c r="G5451" s="23"/>
      <c r="H5451" s="23"/>
      <c r="I5451" s="23"/>
      <c r="J5451" s="23" t="s">
        <v>2783</v>
      </c>
      <c r="K5451" s="23" t="s">
        <v>56</v>
      </c>
      <c r="L5451" s="23" t="s">
        <v>2784</v>
      </c>
      <c r="M5451" s="23" t="s">
        <v>53</v>
      </c>
      <c r="N5451" s="23" t="s">
        <v>2785</v>
      </c>
      <c r="O5451" s="23"/>
      <c r="P5451" s="23"/>
      <c r="Q5451" s="23"/>
      <c r="R5451" s="23"/>
      <c r="S5451" s="23"/>
      <c r="T5451" s="23" t="s">
        <v>2786</v>
      </c>
      <c r="U5451" s="23" t="s">
        <v>56</v>
      </c>
      <c r="V5451" s="23" t="s">
        <v>2787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21315</v>
      </c>
      <c r="AC5451" s="23"/>
      <c r="AD5451" s="23" t="s">
        <v>227</v>
      </c>
      <c r="AE5451" s="23" t="s">
        <v>21316</v>
      </c>
      <c r="AF5451" s="23" t="s">
        <v>123</v>
      </c>
      <c r="AG5451" s="23" t="s">
        <v>2326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21317</v>
      </c>
      <c r="AT5451" s="23" t="s">
        <v>126</v>
      </c>
      <c r="AU5451" s="23" t="s">
        <v>127</v>
      </c>
      <c r="AV5451" s="23" t="s">
        <v>67</v>
      </c>
      <c r="AW5451" s="24" t="s">
        <v>21006</v>
      </c>
      <c r="AX5451" s="24"/>
      <c r="AY5451" s="23" t="s">
        <v>2780</v>
      </c>
      <c r="AZ5451" s="23"/>
    </row>
    <row r="5452">
      <c r="A5452" s="22" t="s">
        <v>21318</v>
      </c>
      <c r="B5452" s="23" t="s">
        <v>46</v>
      </c>
      <c r="C5452" s="23" t="s">
        <v>17026</v>
      </c>
      <c r="D5452" s="23" t="s">
        <v>17027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17028</v>
      </c>
      <c r="O5452" s="23"/>
      <c r="P5452" s="23"/>
      <c r="Q5452" s="23"/>
      <c r="R5452" s="23"/>
      <c r="S5452" s="23"/>
      <c r="T5452" s="23" t="s">
        <v>10064</v>
      </c>
      <c r="U5452" s="23" t="s">
        <v>56</v>
      </c>
      <c r="V5452" s="23" t="s">
        <v>17030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21319</v>
      </c>
      <c r="AC5452" s="23"/>
      <c r="AD5452" s="23" t="s">
        <v>283</v>
      </c>
      <c r="AE5452" s="23" t="s">
        <v>21320</v>
      </c>
      <c r="AF5452" s="23" t="s">
        <v>123</v>
      </c>
      <c r="AG5452" s="23" t="s">
        <v>6165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21321</v>
      </c>
      <c r="AT5452" s="23" t="s">
        <v>126</v>
      </c>
      <c r="AU5452" s="23" t="s">
        <v>127</v>
      </c>
      <c r="AV5452" s="23" t="s">
        <v>67</v>
      </c>
      <c r="AW5452" s="24" t="s">
        <v>18577</v>
      </c>
      <c r="AX5452" s="24"/>
      <c r="AY5452" s="23" t="s">
        <v>17026</v>
      </c>
      <c r="AZ5452" s="23"/>
    </row>
    <row r="5453">
      <c r="A5453" s="22" t="s">
        <v>21322</v>
      </c>
      <c r="B5453" s="23" t="s">
        <v>46</v>
      </c>
      <c r="C5453" s="23" t="s">
        <v>17026</v>
      </c>
      <c r="D5453" s="23" t="s">
        <v>17027</v>
      </c>
      <c r="E5453" s="23" t="s">
        <v>49</v>
      </c>
      <c r="F5453" s="23"/>
      <c r="G5453" s="23"/>
      <c r="H5453" s="23"/>
      <c r="I5453" s="23"/>
      <c r="J5453" s="23" t="s">
        <v>50</v>
      </c>
      <c r="K5453" s="23" t="s">
        <v>56</v>
      </c>
      <c r="L5453" s="23" t="s">
        <v>1885</v>
      </c>
      <c r="M5453" s="23" t="s">
        <v>53</v>
      </c>
      <c r="N5453" s="23" t="s">
        <v>17028</v>
      </c>
      <c r="O5453" s="23"/>
      <c r="P5453" s="23"/>
      <c r="Q5453" s="23"/>
      <c r="R5453" s="23"/>
      <c r="S5453" s="23"/>
      <c r="T5453" s="23" t="s">
        <v>17029</v>
      </c>
      <c r="U5453" s="23" t="s">
        <v>56</v>
      </c>
      <c r="V5453" s="23" t="s">
        <v>17030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21323</v>
      </c>
      <c r="AC5453" s="23"/>
      <c r="AD5453" s="23" t="s">
        <v>283</v>
      </c>
      <c r="AE5453" s="23" t="s">
        <v>21324</v>
      </c>
      <c r="AF5453" s="23" t="s">
        <v>123</v>
      </c>
      <c r="AG5453" s="23" t="s">
        <v>6165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21325</v>
      </c>
      <c r="AT5453" s="23" t="s">
        <v>126</v>
      </c>
      <c r="AU5453" s="23" t="s">
        <v>127</v>
      </c>
      <c r="AV5453" s="23" t="s">
        <v>67</v>
      </c>
      <c r="AW5453" s="24" t="s">
        <v>17035</v>
      </c>
      <c r="AX5453" s="24"/>
      <c r="AY5453" s="23" t="s">
        <v>17026</v>
      </c>
      <c r="AZ5453" s="23"/>
    </row>
    <row r="5454">
      <c r="A5454" s="22" t="s">
        <v>21326</v>
      </c>
      <c r="B5454" s="23" t="s">
        <v>46</v>
      </c>
      <c r="C5454" s="23" t="s">
        <v>2780</v>
      </c>
      <c r="D5454" s="23" t="s">
        <v>2781</v>
      </c>
      <c r="E5454" s="23" t="s">
        <v>2782</v>
      </c>
      <c r="F5454" s="23"/>
      <c r="G5454" s="23"/>
      <c r="H5454" s="23"/>
      <c r="I5454" s="23"/>
      <c r="J5454" s="23" t="s">
        <v>2783</v>
      </c>
      <c r="K5454" s="23" t="s">
        <v>56</v>
      </c>
      <c r="L5454" s="23" t="s">
        <v>2784</v>
      </c>
      <c r="M5454" s="23" t="s">
        <v>53</v>
      </c>
      <c r="N5454" s="23" t="s">
        <v>2785</v>
      </c>
      <c r="O5454" s="23"/>
      <c r="P5454" s="23"/>
      <c r="Q5454" s="23"/>
      <c r="R5454" s="23"/>
      <c r="S5454" s="23"/>
      <c r="T5454" s="23" t="s">
        <v>2786</v>
      </c>
      <c r="U5454" s="23" t="s">
        <v>56</v>
      </c>
      <c r="V5454" s="23" t="s">
        <v>2787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21327</v>
      </c>
      <c r="AC5454" s="23"/>
      <c r="AD5454" s="23" t="s">
        <v>227</v>
      </c>
      <c r="AE5454" s="23" t="s">
        <v>21328</v>
      </c>
      <c r="AF5454" s="23" t="s">
        <v>123</v>
      </c>
      <c r="AG5454" s="23" t="s">
        <v>2326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8415</v>
      </c>
      <c r="AT5454" s="23" t="s">
        <v>126</v>
      </c>
      <c r="AU5454" s="23" t="s">
        <v>127</v>
      </c>
      <c r="AV5454" s="23" t="s">
        <v>67</v>
      </c>
      <c r="AW5454" s="24" t="s">
        <v>21006</v>
      </c>
      <c r="AX5454" s="24"/>
      <c r="AY5454" s="23" t="s">
        <v>2780</v>
      </c>
      <c r="AZ5454" s="23"/>
    </row>
    <row r="5455">
      <c r="A5455" s="22" t="s">
        <v>21329</v>
      </c>
      <c r="B5455" s="23" t="s">
        <v>46</v>
      </c>
      <c r="C5455" s="23" t="s">
        <v>17026</v>
      </c>
      <c r="D5455" s="23" t="s">
        <v>17027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17028</v>
      </c>
      <c r="O5455" s="23"/>
      <c r="P5455" s="23"/>
      <c r="Q5455" s="23"/>
      <c r="R5455" s="23"/>
      <c r="S5455" s="23"/>
      <c r="T5455" s="23" t="s">
        <v>10064</v>
      </c>
      <c r="U5455" s="23" t="s">
        <v>56</v>
      </c>
      <c r="V5455" s="23" t="s">
        <v>17030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21330</v>
      </c>
      <c r="AC5455" s="23"/>
      <c r="AD5455" s="23" t="s">
        <v>283</v>
      </c>
      <c r="AE5455" s="23" t="s">
        <v>21331</v>
      </c>
      <c r="AF5455" s="23" t="s">
        <v>123</v>
      </c>
      <c r="AG5455" s="23" t="s">
        <v>6165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21332</v>
      </c>
      <c r="AT5455" s="23" t="s">
        <v>126</v>
      </c>
      <c r="AU5455" s="23" t="s">
        <v>127</v>
      </c>
      <c r="AV5455" s="23" t="s">
        <v>67</v>
      </c>
      <c r="AW5455" s="24" t="s">
        <v>18577</v>
      </c>
      <c r="AX5455" s="24"/>
      <c r="AY5455" s="23" t="s">
        <v>17026</v>
      </c>
      <c r="AZ5455" s="23"/>
    </row>
    <row r="5456">
      <c r="A5456" s="22" t="s">
        <v>21333</v>
      </c>
      <c r="B5456" s="23" t="s">
        <v>46</v>
      </c>
      <c r="C5456" s="23" t="s">
        <v>17026</v>
      </c>
      <c r="D5456" s="23" t="s">
        <v>17027</v>
      </c>
      <c r="E5456" s="23" t="s">
        <v>49</v>
      </c>
      <c r="F5456" s="23"/>
      <c r="G5456" s="23"/>
      <c r="H5456" s="23"/>
      <c r="I5456" s="23"/>
      <c r="J5456" s="23" t="s">
        <v>50</v>
      </c>
      <c r="K5456" s="23" t="s">
        <v>56</v>
      </c>
      <c r="L5456" s="23" t="s">
        <v>1885</v>
      </c>
      <c r="M5456" s="23" t="s">
        <v>53</v>
      </c>
      <c r="N5456" s="23" t="s">
        <v>17028</v>
      </c>
      <c r="O5456" s="23"/>
      <c r="P5456" s="23"/>
      <c r="Q5456" s="23"/>
      <c r="R5456" s="23"/>
      <c r="S5456" s="23"/>
      <c r="T5456" s="23" t="s">
        <v>17029</v>
      </c>
      <c r="U5456" s="23" t="s">
        <v>56</v>
      </c>
      <c r="V5456" s="23" t="s">
        <v>17030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21334</v>
      </c>
      <c r="AC5456" s="23"/>
      <c r="AD5456" s="23" t="s">
        <v>227</v>
      </c>
      <c r="AE5456" s="23" t="s">
        <v>21335</v>
      </c>
      <c r="AF5456" s="23" t="s">
        <v>123</v>
      </c>
      <c r="AG5456" s="23" t="s">
        <v>6165</v>
      </c>
      <c r="AH5456" s="23" t="s">
        <v>123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21336</v>
      </c>
      <c r="AT5456" s="23" t="s">
        <v>126</v>
      </c>
      <c r="AU5456" s="23" t="s">
        <v>127</v>
      </c>
      <c r="AV5456" s="23" t="s">
        <v>67</v>
      </c>
      <c r="AW5456" s="24" t="s">
        <v>17035</v>
      </c>
      <c r="AX5456" s="24"/>
      <c r="AY5456" s="23" t="s">
        <v>17026</v>
      </c>
      <c r="AZ5456" s="23"/>
    </row>
    <row r="5457">
      <c r="A5457" s="22" t="s">
        <v>21337</v>
      </c>
      <c r="B5457" s="23" t="s">
        <v>46</v>
      </c>
      <c r="C5457" s="23" t="s">
        <v>2780</v>
      </c>
      <c r="D5457" s="23" t="s">
        <v>2781</v>
      </c>
      <c r="E5457" s="23" t="s">
        <v>2782</v>
      </c>
      <c r="F5457" s="23"/>
      <c r="G5457" s="23"/>
      <c r="H5457" s="23"/>
      <c r="I5457" s="23"/>
      <c r="J5457" s="23" t="s">
        <v>2783</v>
      </c>
      <c r="K5457" s="23" t="s">
        <v>56</v>
      </c>
      <c r="L5457" s="23" t="s">
        <v>2784</v>
      </c>
      <c r="M5457" s="23" t="s">
        <v>53</v>
      </c>
      <c r="N5457" s="23" t="s">
        <v>2785</v>
      </c>
      <c r="O5457" s="23"/>
      <c r="P5457" s="23"/>
      <c r="Q5457" s="23"/>
      <c r="R5457" s="23"/>
      <c r="S5457" s="23"/>
      <c r="T5457" s="23" t="s">
        <v>2786</v>
      </c>
      <c r="U5457" s="23" t="s">
        <v>56</v>
      </c>
      <c r="V5457" s="23" t="s">
        <v>2787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21338</v>
      </c>
      <c r="AC5457" s="23" t="s">
        <v>67</v>
      </c>
      <c r="AD5457" s="23" t="s">
        <v>227</v>
      </c>
      <c r="AE5457" s="23" t="s">
        <v>21339</v>
      </c>
      <c r="AF5457" s="23" t="s">
        <v>123</v>
      </c>
      <c r="AG5457" s="23" t="s">
        <v>2326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21340</v>
      </c>
      <c r="AT5457" s="23" t="s">
        <v>126</v>
      </c>
      <c r="AU5457" s="23" t="s">
        <v>127</v>
      </c>
      <c r="AV5457" s="23" t="s">
        <v>67</v>
      </c>
      <c r="AW5457" s="24" t="s">
        <v>21006</v>
      </c>
      <c r="AX5457" s="24"/>
      <c r="AY5457" s="23" t="s">
        <v>2780</v>
      </c>
      <c r="AZ5457" s="23"/>
    </row>
    <row r="5458">
      <c r="A5458" s="22" t="s">
        <v>21341</v>
      </c>
      <c r="B5458" s="23" t="s">
        <v>46</v>
      </c>
      <c r="C5458" s="23" t="s">
        <v>17026</v>
      </c>
      <c r="D5458" s="23" t="s">
        <v>17027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17028</v>
      </c>
      <c r="O5458" s="23"/>
      <c r="P5458" s="23"/>
      <c r="Q5458" s="23"/>
      <c r="R5458" s="23"/>
      <c r="S5458" s="23"/>
      <c r="T5458" s="23" t="s">
        <v>10064</v>
      </c>
      <c r="U5458" s="23" t="s">
        <v>56</v>
      </c>
      <c r="V5458" s="23" t="s">
        <v>17030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21342</v>
      </c>
      <c r="AC5458" s="23"/>
      <c r="AD5458" s="23" t="s">
        <v>283</v>
      </c>
      <c r="AE5458" s="23" t="s">
        <v>21343</v>
      </c>
      <c r="AF5458" s="23" t="s">
        <v>123</v>
      </c>
      <c r="AG5458" s="23" t="s">
        <v>6165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21344</v>
      </c>
      <c r="AT5458" s="23" t="s">
        <v>126</v>
      </c>
      <c r="AU5458" s="23" t="s">
        <v>127</v>
      </c>
      <c r="AV5458" s="23" t="s">
        <v>67</v>
      </c>
      <c r="AW5458" s="24" t="s">
        <v>18577</v>
      </c>
      <c r="AX5458" s="24"/>
      <c r="AY5458" s="23" t="s">
        <v>17026</v>
      </c>
      <c r="AZ5458" s="23"/>
    </row>
    <row r="5459">
      <c r="A5459" s="22" t="s">
        <v>21345</v>
      </c>
      <c r="B5459" s="23" t="s">
        <v>46</v>
      </c>
      <c r="C5459" s="23" t="s">
        <v>17026</v>
      </c>
      <c r="D5459" s="23" t="s">
        <v>17027</v>
      </c>
      <c r="E5459" s="23" t="s">
        <v>49</v>
      </c>
      <c r="F5459" s="23"/>
      <c r="G5459" s="23"/>
      <c r="H5459" s="23"/>
      <c r="I5459" s="23"/>
      <c r="J5459" s="23" t="s">
        <v>50</v>
      </c>
      <c r="K5459" s="23" t="s">
        <v>56</v>
      </c>
      <c r="L5459" s="23" t="s">
        <v>1885</v>
      </c>
      <c r="M5459" s="23" t="s">
        <v>53</v>
      </c>
      <c r="N5459" s="23" t="s">
        <v>17028</v>
      </c>
      <c r="O5459" s="23"/>
      <c r="P5459" s="23"/>
      <c r="Q5459" s="23"/>
      <c r="R5459" s="23"/>
      <c r="S5459" s="23"/>
      <c r="T5459" s="23" t="s">
        <v>17029</v>
      </c>
      <c r="U5459" s="23" t="s">
        <v>56</v>
      </c>
      <c r="V5459" s="23" t="s">
        <v>17030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21346</v>
      </c>
      <c r="AC5459" s="23"/>
      <c r="AD5459" s="23" t="s">
        <v>283</v>
      </c>
      <c r="AE5459" s="23" t="s">
        <v>21347</v>
      </c>
      <c r="AF5459" s="23" t="s">
        <v>123</v>
      </c>
      <c r="AG5459" s="23" t="s">
        <v>6165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21348</v>
      </c>
      <c r="AT5459" s="23" t="s">
        <v>126</v>
      </c>
      <c r="AU5459" s="23" t="s">
        <v>127</v>
      </c>
      <c r="AV5459" s="23" t="s">
        <v>67</v>
      </c>
      <c r="AW5459" s="24" t="s">
        <v>17035</v>
      </c>
      <c r="AX5459" s="24"/>
      <c r="AY5459" s="23" t="s">
        <v>17026</v>
      </c>
      <c r="AZ5459" s="23"/>
    </row>
    <row r="5460">
      <c r="A5460" s="22" t="s">
        <v>21349</v>
      </c>
      <c r="B5460" s="23" t="s">
        <v>46</v>
      </c>
      <c r="C5460" s="23" t="s">
        <v>2780</v>
      </c>
      <c r="D5460" s="23" t="s">
        <v>2781</v>
      </c>
      <c r="E5460" s="23" t="s">
        <v>2782</v>
      </c>
      <c r="F5460" s="23"/>
      <c r="G5460" s="23"/>
      <c r="H5460" s="23"/>
      <c r="I5460" s="23"/>
      <c r="J5460" s="23" t="s">
        <v>2783</v>
      </c>
      <c r="K5460" s="23" t="s">
        <v>56</v>
      </c>
      <c r="L5460" s="23" t="s">
        <v>2784</v>
      </c>
      <c r="M5460" s="23" t="s">
        <v>53</v>
      </c>
      <c r="N5460" s="23" t="s">
        <v>2785</v>
      </c>
      <c r="O5460" s="23"/>
      <c r="P5460" s="23"/>
      <c r="Q5460" s="23"/>
      <c r="R5460" s="23"/>
      <c r="S5460" s="23"/>
      <c r="T5460" s="23" t="s">
        <v>2786</v>
      </c>
      <c r="U5460" s="23" t="s">
        <v>56</v>
      </c>
      <c r="V5460" s="23" t="s">
        <v>2787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21350</v>
      </c>
      <c r="AC5460" s="23"/>
      <c r="AD5460" s="23" t="s">
        <v>227</v>
      </c>
      <c r="AE5460" s="23" t="s">
        <v>21351</v>
      </c>
      <c r="AF5460" s="23" t="s">
        <v>123</v>
      </c>
      <c r="AG5460" s="23" t="s">
        <v>2326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8687</v>
      </c>
      <c r="AT5460" s="23" t="s">
        <v>126</v>
      </c>
      <c r="AU5460" s="23" t="s">
        <v>127</v>
      </c>
      <c r="AV5460" s="23" t="s">
        <v>67</v>
      </c>
      <c r="AW5460" s="24" t="s">
        <v>21006</v>
      </c>
      <c r="AX5460" s="24"/>
      <c r="AY5460" s="23" t="s">
        <v>2780</v>
      </c>
      <c r="AZ5460" s="23"/>
    </row>
    <row r="5461">
      <c r="A5461" s="22" t="s">
        <v>21352</v>
      </c>
      <c r="B5461" s="23" t="s">
        <v>46</v>
      </c>
      <c r="C5461" s="23" t="s">
        <v>17026</v>
      </c>
      <c r="D5461" s="23" t="s">
        <v>17027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17028</v>
      </c>
      <c r="O5461" s="23"/>
      <c r="P5461" s="23"/>
      <c r="Q5461" s="23"/>
      <c r="R5461" s="23"/>
      <c r="S5461" s="23"/>
      <c r="T5461" s="23" t="s">
        <v>10064</v>
      </c>
      <c r="U5461" s="23" t="s">
        <v>56</v>
      </c>
      <c r="V5461" s="23" t="s">
        <v>17030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21353</v>
      </c>
      <c r="AC5461" s="23"/>
      <c r="AD5461" s="23" t="s">
        <v>283</v>
      </c>
      <c r="AE5461" s="23" t="s">
        <v>21354</v>
      </c>
      <c r="AF5461" s="23" t="s">
        <v>123</v>
      </c>
      <c r="AG5461" s="23" t="s">
        <v>6165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18420</v>
      </c>
      <c r="AT5461" s="23" t="s">
        <v>126</v>
      </c>
      <c r="AU5461" s="23" t="s">
        <v>127</v>
      </c>
      <c r="AV5461" s="23" t="s">
        <v>67</v>
      </c>
      <c r="AW5461" s="24" t="s">
        <v>18577</v>
      </c>
      <c r="AX5461" s="24"/>
      <c r="AY5461" s="23" t="s">
        <v>17026</v>
      </c>
      <c r="AZ5461" s="23"/>
    </row>
    <row r="5462">
      <c r="A5462" s="22" t="s">
        <v>21355</v>
      </c>
      <c r="B5462" s="23" t="s">
        <v>46</v>
      </c>
      <c r="C5462" s="23" t="s">
        <v>17026</v>
      </c>
      <c r="D5462" s="23" t="s">
        <v>17027</v>
      </c>
      <c r="E5462" s="23" t="s">
        <v>49</v>
      </c>
      <c r="F5462" s="23"/>
      <c r="G5462" s="23"/>
      <c r="H5462" s="23"/>
      <c r="I5462" s="23"/>
      <c r="J5462" s="23" t="s">
        <v>50</v>
      </c>
      <c r="K5462" s="23" t="s">
        <v>56</v>
      </c>
      <c r="L5462" s="23" t="s">
        <v>1885</v>
      </c>
      <c r="M5462" s="23" t="s">
        <v>53</v>
      </c>
      <c r="N5462" s="23" t="s">
        <v>17028</v>
      </c>
      <c r="O5462" s="23"/>
      <c r="P5462" s="23"/>
      <c r="Q5462" s="23"/>
      <c r="R5462" s="23"/>
      <c r="S5462" s="23"/>
      <c r="T5462" s="23" t="s">
        <v>17029</v>
      </c>
      <c r="U5462" s="23" t="s">
        <v>56</v>
      </c>
      <c r="V5462" s="23" t="s">
        <v>17030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21356</v>
      </c>
      <c r="AC5462" s="23"/>
      <c r="AD5462" s="23" t="s">
        <v>283</v>
      </c>
      <c r="AE5462" s="23" t="s">
        <v>21357</v>
      </c>
      <c r="AF5462" s="23" t="s">
        <v>123</v>
      </c>
      <c r="AG5462" s="23" t="s">
        <v>6165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7844</v>
      </c>
      <c r="AT5462" s="23" t="s">
        <v>126</v>
      </c>
      <c r="AU5462" s="23" t="s">
        <v>127</v>
      </c>
      <c r="AV5462" s="23" t="s">
        <v>67</v>
      </c>
      <c r="AW5462" s="24" t="s">
        <v>17035</v>
      </c>
      <c r="AX5462" s="24"/>
      <c r="AY5462" s="23" t="s">
        <v>17026</v>
      </c>
      <c r="AZ5462" s="23"/>
    </row>
    <row r="5463">
      <c r="A5463" s="22" t="s">
        <v>21358</v>
      </c>
      <c r="B5463" s="23" t="s">
        <v>46</v>
      </c>
      <c r="C5463" s="23" t="s">
        <v>2780</v>
      </c>
      <c r="D5463" s="23" t="s">
        <v>2781</v>
      </c>
      <c r="E5463" s="23" t="s">
        <v>2782</v>
      </c>
      <c r="F5463" s="23"/>
      <c r="G5463" s="23"/>
      <c r="H5463" s="23"/>
      <c r="I5463" s="23"/>
      <c r="J5463" s="23" t="s">
        <v>2783</v>
      </c>
      <c r="K5463" s="23" t="s">
        <v>56</v>
      </c>
      <c r="L5463" s="23" t="s">
        <v>2784</v>
      </c>
      <c r="M5463" s="23" t="s">
        <v>53</v>
      </c>
      <c r="N5463" s="23" t="s">
        <v>2785</v>
      </c>
      <c r="O5463" s="23"/>
      <c r="P5463" s="23"/>
      <c r="Q5463" s="23"/>
      <c r="R5463" s="23"/>
      <c r="S5463" s="23"/>
      <c r="T5463" s="23" t="s">
        <v>2786</v>
      </c>
      <c r="U5463" s="23" t="s">
        <v>56</v>
      </c>
      <c r="V5463" s="23" t="s">
        <v>2787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21359</v>
      </c>
      <c r="AC5463" s="23"/>
      <c r="AD5463" s="23" t="s">
        <v>227</v>
      </c>
      <c r="AE5463" s="23" t="s">
        <v>21360</v>
      </c>
      <c r="AF5463" s="23" t="s">
        <v>123</v>
      </c>
      <c r="AG5463" s="23" t="s">
        <v>2326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21361</v>
      </c>
      <c r="AT5463" s="23" t="s">
        <v>126</v>
      </c>
      <c r="AU5463" s="23" t="s">
        <v>127</v>
      </c>
      <c r="AV5463" s="23" t="s">
        <v>67</v>
      </c>
      <c r="AW5463" s="24" t="s">
        <v>21006</v>
      </c>
      <c r="AX5463" s="24"/>
      <c r="AY5463" s="23" t="s">
        <v>2780</v>
      </c>
      <c r="AZ5463" s="23"/>
    </row>
    <row r="5464">
      <c r="A5464" s="22" t="s">
        <v>21362</v>
      </c>
      <c r="B5464" s="23" t="s">
        <v>46</v>
      </c>
      <c r="C5464" s="23" t="s">
        <v>17026</v>
      </c>
      <c r="D5464" s="23" t="s">
        <v>17027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17028</v>
      </c>
      <c r="O5464" s="23"/>
      <c r="P5464" s="23"/>
      <c r="Q5464" s="23"/>
      <c r="R5464" s="23"/>
      <c r="S5464" s="23"/>
      <c r="T5464" s="23" t="s">
        <v>10064</v>
      </c>
      <c r="U5464" s="23" t="s">
        <v>56</v>
      </c>
      <c r="V5464" s="23" t="s">
        <v>17030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21363</v>
      </c>
      <c r="AC5464" s="23"/>
      <c r="AD5464" s="23" t="s">
        <v>283</v>
      </c>
      <c r="AE5464" s="23" t="s">
        <v>21364</v>
      </c>
      <c r="AF5464" s="23" t="s">
        <v>123</v>
      </c>
      <c r="AG5464" s="23" t="s">
        <v>6165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21365</v>
      </c>
      <c r="AT5464" s="23" t="s">
        <v>126</v>
      </c>
      <c r="AU5464" s="23" t="s">
        <v>127</v>
      </c>
      <c r="AV5464" s="23" t="s">
        <v>67</v>
      </c>
      <c r="AW5464" s="24" t="s">
        <v>18577</v>
      </c>
      <c r="AX5464" s="24"/>
      <c r="AY5464" s="23" t="s">
        <v>17026</v>
      </c>
      <c r="AZ5464" s="23"/>
    </row>
    <row r="5465">
      <c r="A5465" s="22" t="s">
        <v>21366</v>
      </c>
      <c r="B5465" s="23" t="s">
        <v>46</v>
      </c>
      <c r="C5465" s="23" t="s">
        <v>17026</v>
      </c>
      <c r="D5465" s="23" t="s">
        <v>17027</v>
      </c>
      <c r="E5465" s="23" t="s">
        <v>49</v>
      </c>
      <c r="F5465" s="23"/>
      <c r="G5465" s="23"/>
      <c r="H5465" s="23"/>
      <c r="I5465" s="23"/>
      <c r="J5465" s="23" t="s">
        <v>50</v>
      </c>
      <c r="K5465" s="23" t="s">
        <v>56</v>
      </c>
      <c r="L5465" s="23" t="s">
        <v>1885</v>
      </c>
      <c r="M5465" s="23" t="s">
        <v>53</v>
      </c>
      <c r="N5465" s="23" t="s">
        <v>17028</v>
      </c>
      <c r="O5465" s="23"/>
      <c r="P5465" s="23"/>
      <c r="Q5465" s="23"/>
      <c r="R5465" s="23"/>
      <c r="S5465" s="23"/>
      <c r="T5465" s="23" t="s">
        <v>17029</v>
      </c>
      <c r="U5465" s="23" t="s">
        <v>56</v>
      </c>
      <c r="V5465" s="23" t="s">
        <v>17030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21367</v>
      </c>
      <c r="AC5465" s="23"/>
      <c r="AD5465" s="23" t="s">
        <v>283</v>
      </c>
      <c r="AE5465" s="23" t="s">
        <v>21368</v>
      </c>
      <c r="AF5465" s="23" t="s">
        <v>123</v>
      </c>
      <c r="AG5465" s="23" t="s">
        <v>6165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15122</v>
      </c>
      <c r="AT5465" s="23" t="s">
        <v>126</v>
      </c>
      <c r="AU5465" s="23" t="s">
        <v>127</v>
      </c>
      <c r="AV5465" s="23" t="s">
        <v>67</v>
      </c>
      <c r="AW5465" s="24" t="s">
        <v>17035</v>
      </c>
      <c r="AX5465" s="24"/>
      <c r="AY5465" s="23" t="s">
        <v>17026</v>
      </c>
      <c r="AZ5465" s="23"/>
    </row>
    <row r="5466">
      <c r="A5466" s="22" t="s">
        <v>21369</v>
      </c>
      <c r="B5466" s="23" t="s">
        <v>46</v>
      </c>
      <c r="C5466" s="23" t="s">
        <v>2780</v>
      </c>
      <c r="D5466" s="23" t="s">
        <v>2781</v>
      </c>
      <c r="E5466" s="23" t="s">
        <v>2782</v>
      </c>
      <c r="F5466" s="23"/>
      <c r="G5466" s="23"/>
      <c r="H5466" s="23"/>
      <c r="I5466" s="23"/>
      <c r="J5466" s="23" t="s">
        <v>2783</v>
      </c>
      <c r="K5466" s="23" t="s">
        <v>56</v>
      </c>
      <c r="L5466" s="23" t="s">
        <v>2784</v>
      </c>
      <c r="M5466" s="23" t="s">
        <v>53</v>
      </c>
      <c r="N5466" s="23" t="s">
        <v>2785</v>
      </c>
      <c r="O5466" s="23"/>
      <c r="P5466" s="23"/>
      <c r="Q5466" s="23"/>
      <c r="R5466" s="23"/>
      <c r="S5466" s="23"/>
      <c r="T5466" s="23" t="s">
        <v>2786</v>
      </c>
      <c r="U5466" s="23" t="s">
        <v>56</v>
      </c>
      <c r="V5466" s="23" t="s">
        <v>2787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21370</v>
      </c>
      <c r="AC5466" s="23"/>
      <c r="AD5466" s="23" t="s">
        <v>227</v>
      </c>
      <c r="AE5466" s="23" t="s">
        <v>21371</v>
      </c>
      <c r="AF5466" s="23" t="s">
        <v>123</v>
      </c>
      <c r="AG5466" s="23" t="s">
        <v>2326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21372</v>
      </c>
      <c r="AT5466" s="23" t="s">
        <v>126</v>
      </c>
      <c r="AU5466" s="23" t="s">
        <v>127</v>
      </c>
      <c r="AV5466" s="23" t="s">
        <v>67</v>
      </c>
      <c r="AW5466" s="24" t="s">
        <v>21006</v>
      </c>
      <c r="AX5466" s="24"/>
      <c r="AY5466" s="23" t="s">
        <v>2780</v>
      </c>
      <c r="AZ5466" s="23"/>
    </row>
    <row r="5467">
      <c r="A5467" s="22" t="s">
        <v>21373</v>
      </c>
      <c r="B5467" s="23" t="s">
        <v>46</v>
      </c>
      <c r="C5467" s="23" t="s">
        <v>17026</v>
      </c>
      <c r="D5467" s="23" t="s">
        <v>17027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17028</v>
      </c>
      <c r="O5467" s="23"/>
      <c r="P5467" s="23"/>
      <c r="Q5467" s="23"/>
      <c r="R5467" s="23"/>
      <c r="S5467" s="23"/>
      <c r="T5467" s="23" t="s">
        <v>10064</v>
      </c>
      <c r="U5467" s="23" t="s">
        <v>56</v>
      </c>
      <c r="V5467" s="23" t="s">
        <v>17030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21374</v>
      </c>
      <c r="AC5467" s="23"/>
      <c r="AD5467" s="23" t="s">
        <v>283</v>
      </c>
      <c r="AE5467" s="23" t="s">
        <v>21375</v>
      </c>
      <c r="AF5467" s="23" t="s">
        <v>123</v>
      </c>
      <c r="AG5467" s="23" t="s">
        <v>6165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21376</v>
      </c>
      <c r="AT5467" s="23" t="s">
        <v>126</v>
      </c>
      <c r="AU5467" s="23" t="s">
        <v>127</v>
      </c>
      <c r="AV5467" s="23" t="s">
        <v>67</v>
      </c>
      <c r="AW5467" s="24" t="s">
        <v>18577</v>
      </c>
      <c r="AX5467" s="24"/>
      <c r="AY5467" s="23" t="s">
        <v>17026</v>
      </c>
      <c r="AZ5467" s="23"/>
    </row>
    <row r="5468">
      <c r="A5468" s="22" t="s">
        <v>21377</v>
      </c>
      <c r="B5468" s="23" t="s">
        <v>46</v>
      </c>
      <c r="C5468" s="23" t="s">
        <v>17026</v>
      </c>
      <c r="D5468" s="23" t="s">
        <v>17027</v>
      </c>
      <c r="E5468" s="23" t="s">
        <v>49</v>
      </c>
      <c r="F5468" s="23"/>
      <c r="G5468" s="23"/>
      <c r="H5468" s="23"/>
      <c r="I5468" s="23"/>
      <c r="J5468" s="23" t="s">
        <v>50</v>
      </c>
      <c r="K5468" s="23" t="s">
        <v>56</v>
      </c>
      <c r="L5468" s="23" t="s">
        <v>1885</v>
      </c>
      <c r="M5468" s="23" t="s">
        <v>53</v>
      </c>
      <c r="N5468" s="23" t="s">
        <v>17028</v>
      </c>
      <c r="O5468" s="23"/>
      <c r="P5468" s="23"/>
      <c r="Q5468" s="23"/>
      <c r="R5468" s="23"/>
      <c r="S5468" s="23"/>
      <c r="T5468" s="23" t="s">
        <v>17029</v>
      </c>
      <c r="U5468" s="23" t="s">
        <v>56</v>
      </c>
      <c r="V5468" s="23" t="s">
        <v>17030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21378</v>
      </c>
      <c r="AC5468" s="23"/>
      <c r="AD5468" s="23" t="s">
        <v>283</v>
      </c>
      <c r="AE5468" s="23" t="s">
        <v>21379</v>
      </c>
      <c r="AF5468" s="23" t="s">
        <v>123</v>
      </c>
      <c r="AG5468" s="23" t="s">
        <v>6165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21380</v>
      </c>
      <c r="AT5468" s="23" t="s">
        <v>126</v>
      </c>
      <c r="AU5468" s="23" t="s">
        <v>127</v>
      </c>
      <c r="AV5468" s="23" t="s">
        <v>67</v>
      </c>
      <c r="AW5468" s="24" t="s">
        <v>17035</v>
      </c>
      <c r="AX5468" s="24"/>
      <c r="AY5468" s="23" t="s">
        <v>17026</v>
      </c>
      <c r="AZ5468" s="23"/>
    </row>
    <row r="5469">
      <c r="A5469" s="22" t="s">
        <v>21381</v>
      </c>
      <c r="B5469" s="23" t="s">
        <v>46</v>
      </c>
      <c r="C5469" s="23" t="s">
        <v>2780</v>
      </c>
      <c r="D5469" s="23" t="s">
        <v>2781</v>
      </c>
      <c r="E5469" s="23" t="s">
        <v>2782</v>
      </c>
      <c r="F5469" s="23"/>
      <c r="G5469" s="23"/>
      <c r="H5469" s="23"/>
      <c r="I5469" s="23"/>
      <c r="J5469" s="23" t="s">
        <v>2783</v>
      </c>
      <c r="K5469" s="23" t="s">
        <v>56</v>
      </c>
      <c r="L5469" s="23" t="s">
        <v>2784</v>
      </c>
      <c r="M5469" s="23" t="s">
        <v>53</v>
      </c>
      <c r="N5469" s="23" t="s">
        <v>2785</v>
      </c>
      <c r="O5469" s="23"/>
      <c r="P5469" s="23"/>
      <c r="Q5469" s="23"/>
      <c r="R5469" s="23"/>
      <c r="S5469" s="23"/>
      <c r="T5469" s="23" t="s">
        <v>2786</v>
      </c>
      <c r="U5469" s="23" t="s">
        <v>56</v>
      </c>
      <c r="V5469" s="23" t="s">
        <v>2787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21382</v>
      </c>
      <c r="AC5469" s="23"/>
      <c r="AD5469" s="23" t="s">
        <v>227</v>
      </c>
      <c r="AE5469" s="23" t="s">
        <v>21383</v>
      </c>
      <c r="AF5469" s="23" t="s">
        <v>123</v>
      </c>
      <c r="AG5469" s="23" t="s">
        <v>2326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21384</v>
      </c>
      <c r="AT5469" s="23" t="s">
        <v>126</v>
      </c>
      <c r="AU5469" s="23" t="s">
        <v>127</v>
      </c>
      <c r="AV5469" s="23" t="s">
        <v>67</v>
      </c>
      <c r="AW5469" s="24" t="s">
        <v>21006</v>
      </c>
      <c r="AX5469" s="24"/>
      <c r="AY5469" s="23" t="s">
        <v>2780</v>
      </c>
      <c r="AZ5469" s="23"/>
    </row>
    <row r="5470">
      <c r="A5470" s="22" t="s">
        <v>21385</v>
      </c>
      <c r="B5470" s="23" t="s">
        <v>46</v>
      </c>
      <c r="C5470" s="23" t="s">
        <v>17026</v>
      </c>
      <c r="D5470" s="23" t="s">
        <v>17027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17028</v>
      </c>
      <c r="O5470" s="23"/>
      <c r="P5470" s="23"/>
      <c r="Q5470" s="23"/>
      <c r="R5470" s="23"/>
      <c r="S5470" s="23"/>
      <c r="T5470" s="23" t="s">
        <v>10064</v>
      </c>
      <c r="U5470" s="23" t="s">
        <v>56</v>
      </c>
      <c r="V5470" s="23" t="s">
        <v>17030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21386</v>
      </c>
      <c r="AC5470" s="23"/>
      <c r="AD5470" s="23" t="s">
        <v>283</v>
      </c>
      <c r="AE5470" s="23" t="s">
        <v>21387</v>
      </c>
      <c r="AF5470" s="23" t="s">
        <v>123</v>
      </c>
      <c r="AG5470" s="23" t="s">
        <v>6165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21388</v>
      </c>
      <c r="AT5470" s="23" t="s">
        <v>126</v>
      </c>
      <c r="AU5470" s="23" t="s">
        <v>127</v>
      </c>
      <c r="AV5470" s="23" t="s">
        <v>67</v>
      </c>
      <c r="AW5470" s="24" t="s">
        <v>18577</v>
      </c>
      <c r="AX5470" s="24"/>
      <c r="AY5470" s="23" t="s">
        <v>17026</v>
      </c>
      <c r="AZ5470" s="23"/>
    </row>
    <row r="5471">
      <c r="A5471" s="22" t="s">
        <v>21389</v>
      </c>
      <c r="B5471" s="23" t="s">
        <v>46</v>
      </c>
      <c r="C5471" s="23" t="s">
        <v>17026</v>
      </c>
      <c r="D5471" s="23" t="s">
        <v>17027</v>
      </c>
      <c r="E5471" s="23" t="s">
        <v>49</v>
      </c>
      <c r="F5471" s="23"/>
      <c r="G5471" s="23"/>
      <c r="H5471" s="23"/>
      <c r="I5471" s="23"/>
      <c r="J5471" s="23" t="s">
        <v>50</v>
      </c>
      <c r="K5471" s="23" t="s">
        <v>56</v>
      </c>
      <c r="L5471" s="23" t="s">
        <v>1885</v>
      </c>
      <c r="M5471" s="23" t="s">
        <v>53</v>
      </c>
      <c r="N5471" s="23" t="s">
        <v>17028</v>
      </c>
      <c r="O5471" s="23"/>
      <c r="P5471" s="23"/>
      <c r="Q5471" s="23"/>
      <c r="R5471" s="23"/>
      <c r="S5471" s="23"/>
      <c r="T5471" s="23" t="s">
        <v>17029</v>
      </c>
      <c r="U5471" s="23" t="s">
        <v>56</v>
      </c>
      <c r="V5471" s="23" t="s">
        <v>17030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21390</v>
      </c>
      <c r="AC5471" s="23"/>
      <c r="AD5471" s="23" t="s">
        <v>283</v>
      </c>
      <c r="AE5471" s="23" t="s">
        <v>21391</v>
      </c>
      <c r="AF5471" s="23" t="s">
        <v>123</v>
      </c>
      <c r="AG5471" s="23" t="s">
        <v>6165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13218</v>
      </c>
      <c r="AT5471" s="23" t="s">
        <v>126</v>
      </c>
      <c r="AU5471" s="23" t="s">
        <v>127</v>
      </c>
      <c r="AV5471" s="23" t="s">
        <v>67</v>
      </c>
      <c r="AW5471" s="24" t="s">
        <v>17035</v>
      </c>
      <c r="AX5471" s="24"/>
      <c r="AY5471" s="23" t="s">
        <v>17026</v>
      </c>
      <c r="AZ5471" s="23"/>
    </row>
    <row r="5472">
      <c r="A5472" s="22" t="s">
        <v>21392</v>
      </c>
      <c r="B5472" s="23" t="s">
        <v>46</v>
      </c>
      <c r="C5472" s="23" t="s">
        <v>2780</v>
      </c>
      <c r="D5472" s="23" t="s">
        <v>2781</v>
      </c>
      <c r="E5472" s="23" t="s">
        <v>2782</v>
      </c>
      <c r="F5472" s="23"/>
      <c r="G5472" s="23"/>
      <c r="H5472" s="23"/>
      <c r="I5472" s="23"/>
      <c r="J5472" s="23" t="s">
        <v>2783</v>
      </c>
      <c r="K5472" s="23" t="s">
        <v>56</v>
      </c>
      <c r="L5472" s="23" t="s">
        <v>2784</v>
      </c>
      <c r="M5472" s="23" t="s">
        <v>53</v>
      </c>
      <c r="N5472" s="23" t="s">
        <v>2785</v>
      </c>
      <c r="O5472" s="23"/>
      <c r="P5472" s="23"/>
      <c r="Q5472" s="23"/>
      <c r="R5472" s="23"/>
      <c r="S5472" s="23"/>
      <c r="T5472" s="23" t="s">
        <v>2786</v>
      </c>
      <c r="U5472" s="23" t="s">
        <v>56</v>
      </c>
      <c r="V5472" s="23" t="s">
        <v>2787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21393</v>
      </c>
      <c r="AC5472" s="23"/>
      <c r="AD5472" s="23" t="s">
        <v>227</v>
      </c>
      <c r="AE5472" s="23" t="s">
        <v>21394</v>
      </c>
      <c r="AF5472" s="23" t="s">
        <v>123</v>
      </c>
      <c r="AG5472" s="23" t="s">
        <v>2326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21395</v>
      </c>
      <c r="AT5472" s="23" t="s">
        <v>126</v>
      </c>
      <c r="AU5472" s="23" t="s">
        <v>127</v>
      </c>
      <c r="AV5472" s="23" t="s">
        <v>67</v>
      </c>
      <c r="AW5472" s="24" t="s">
        <v>21006</v>
      </c>
      <c r="AX5472" s="24"/>
      <c r="AY5472" s="23" t="s">
        <v>2780</v>
      </c>
      <c r="AZ5472" s="23"/>
    </row>
    <row r="5473">
      <c r="A5473" s="22" t="s">
        <v>21396</v>
      </c>
      <c r="B5473" s="23" t="s">
        <v>46</v>
      </c>
      <c r="C5473" s="23" t="s">
        <v>17026</v>
      </c>
      <c r="D5473" s="23" t="s">
        <v>17027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17028</v>
      </c>
      <c r="O5473" s="23"/>
      <c r="P5473" s="23"/>
      <c r="Q5473" s="23"/>
      <c r="R5473" s="23"/>
      <c r="S5473" s="23"/>
      <c r="T5473" s="23" t="s">
        <v>10064</v>
      </c>
      <c r="U5473" s="23" t="s">
        <v>56</v>
      </c>
      <c r="V5473" s="23" t="s">
        <v>17030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21397</v>
      </c>
      <c r="AC5473" s="23"/>
      <c r="AD5473" s="23" t="s">
        <v>227</v>
      </c>
      <c r="AE5473" s="23" t="s">
        <v>21398</v>
      </c>
      <c r="AF5473" s="23" t="s">
        <v>123</v>
      </c>
      <c r="AG5473" s="23" t="s">
        <v>6165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21399</v>
      </c>
      <c r="AT5473" s="23" t="s">
        <v>126</v>
      </c>
      <c r="AU5473" s="23" t="s">
        <v>127</v>
      </c>
      <c r="AV5473" s="23" t="s">
        <v>67</v>
      </c>
      <c r="AW5473" s="24" t="s">
        <v>18577</v>
      </c>
      <c r="AX5473" s="24"/>
      <c r="AY5473" s="23" t="s">
        <v>17026</v>
      </c>
      <c r="AZ5473" s="23"/>
    </row>
    <row r="5474">
      <c r="A5474" s="22" t="s">
        <v>21400</v>
      </c>
      <c r="B5474" s="23" t="s">
        <v>46</v>
      </c>
      <c r="C5474" s="23" t="s">
        <v>17026</v>
      </c>
      <c r="D5474" s="23" t="s">
        <v>17027</v>
      </c>
      <c r="E5474" s="23" t="s">
        <v>49</v>
      </c>
      <c r="F5474" s="23"/>
      <c r="G5474" s="23"/>
      <c r="H5474" s="23"/>
      <c r="I5474" s="23"/>
      <c r="J5474" s="23" t="s">
        <v>50</v>
      </c>
      <c r="K5474" s="23" t="s">
        <v>56</v>
      </c>
      <c r="L5474" s="23" t="s">
        <v>1885</v>
      </c>
      <c r="M5474" s="23" t="s">
        <v>53</v>
      </c>
      <c r="N5474" s="23" t="s">
        <v>17028</v>
      </c>
      <c r="O5474" s="23"/>
      <c r="P5474" s="23"/>
      <c r="Q5474" s="23"/>
      <c r="R5474" s="23"/>
      <c r="S5474" s="23"/>
      <c r="T5474" s="23" t="s">
        <v>17029</v>
      </c>
      <c r="U5474" s="23" t="s">
        <v>56</v>
      </c>
      <c r="V5474" s="23" t="s">
        <v>17030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21401</v>
      </c>
      <c r="AC5474" s="23"/>
      <c r="AD5474" s="23" t="s">
        <v>283</v>
      </c>
      <c r="AE5474" s="23" t="s">
        <v>21402</v>
      </c>
      <c r="AF5474" s="23" t="s">
        <v>123</v>
      </c>
      <c r="AG5474" s="23" t="s">
        <v>6165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12636</v>
      </c>
      <c r="AT5474" s="23" t="s">
        <v>126</v>
      </c>
      <c r="AU5474" s="23" t="s">
        <v>127</v>
      </c>
      <c r="AV5474" s="23" t="s">
        <v>67</v>
      </c>
      <c r="AW5474" s="24" t="s">
        <v>17035</v>
      </c>
      <c r="AX5474" s="24"/>
      <c r="AY5474" s="23" t="s">
        <v>17026</v>
      </c>
      <c r="AZ5474" s="23"/>
    </row>
    <row r="5475">
      <c r="A5475" s="22" t="s">
        <v>21403</v>
      </c>
      <c r="B5475" s="23" t="s">
        <v>46</v>
      </c>
      <c r="C5475" s="23" t="s">
        <v>2780</v>
      </c>
      <c r="D5475" s="23" t="s">
        <v>2781</v>
      </c>
      <c r="E5475" s="23" t="s">
        <v>2782</v>
      </c>
      <c r="F5475" s="23"/>
      <c r="G5475" s="23"/>
      <c r="H5475" s="23"/>
      <c r="I5475" s="23"/>
      <c r="J5475" s="23" t="s">
        <v>2783</v>
      </c>
      <c r="K5475" s="23" t="s">
        <v>56</v>
      </c>
      <c r="L5475" s="23" t="s">
        <v>2784</v>
      </c>
      <c r="M5475" s="23" t="s">
        <v>53</v>
      </c>
      <c r="N5475" s="23" t="s">
        <v>2785</v>
      </c>
      <c r="O5475" s="23"/>
      <c r="P5475" s="23"/>
      <c r="Q5475" s="23"/>
      <c r="R5475" s="23"/>
      <c r="S5475" s="23"/>
      <c r="T5475" s="23" t="s">
        <v>2786</v>
      </c>
      <c r="U5475" s="23" t="s">
        <v>56</v>
      </c>
      <c r="V5475" s="23" t="s">
        <v>2787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21404</v>
      </c>
      <c r="AC5475" s="23"/>
      <c r="AD5475" s="23" t="s">
        <v>227</v>
      </c>
      <c r="AE5475" s="23" t="s">
        <v>21405</v>
      </c>
      <c r="AF5475" s="23" t="s">
        <v>123</v>
      </c>
      <c r="AG5475" s="23" t="s">
        <v>2326</v>
      </c>
      <c r="AH5475" s="23" t="s">
        <v>123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21406</v>
      </c>
      <c r="AT5475" s="23" t="s">
        <v>126</v>
      </c>
      <c r="AU5475" s="23" t="s">
        <v>127</v>
      </c>
      <c r="AV5475" s="23" t="s">
        <v>67</v>
      </c>
      <c r="AW5475" s="24" t="s">
        <v>21006</v>
      </c>
      <c r="AX5475" s="24"/>
      <c r="AY5475" s="23" t="s">
        <v>2780</v>
      </c>
      <c r="AZ5475" s="23"/>
    </row>
    <row r="5476">
      <c r="A5476" s="22" t="s">
        <v>21407</v>
      </c>
      <c r="B5476" s="23" t="s">
        <v>46</v>
      </c>
      <c r="C5476" s="23" t="s">
        <v>17026</v>
      </c>
      <c r="D5476" s="23" t="s">
        <v>17027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17028</v>
      </c>
      <c r="O5476" s="23"/>
      <c r="P5476" s="23"/>
      <c r="Q5476" s="23"/>
      <c r="R5476" s="23"/>
      <c r="S5476" s="23"/>
      <c r="T5476" s="23" t="s">
        <v>10064</v>
      </c>
      <c r="U5476" s="23" t="s">
        <v>56</v>
      </c>
      <c r="V5476" s="23" t="s">
        <v>17030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21408</v>
      </c>
      <c r="AC5476" s="23"/>
      <c r="AD5476" s="23" t="s">
        <v>283</v>
      </c>
      <c r="AE5476" s="23" t="s">
        <v>21409</v>
      </c>
      <c r="AF5476" s="23" t="s">
        <v>123</v>
      </c>
      <c r="AG5476" s="23" t="s">
        <v>6165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21410</v>
      </c>
      <c r="AT5476" s="23" t="s">
        <v>126</v>
      </c>
      <c r="AU5476" s="23" t="s">
        <v>127</v>
      </c>
      <c r="AV5476" s="23" t="s">
        <v>67</v>
      </c>
      <c r="AW5476" s="24" t="s">
        <v>18577</v>
      </c>
      <c r="AX5476" s="24"/>
      <c r="AY5476" s="23" t="s">
        <v>17026</v>
      </c>
      <c r="AZ5476" s="23"/>
    </row>
    <row r="5477">
      <c r="A5477" s="22" t="s">
        <v>21411</v>
      </c>
      <c r="B5477" s="23" t="s">
        <v>46</v>
      </c>
      <c r="C5477" s="23" t="s">
        <v>17026</v>
      </c>
      <c r="D5477" s="23" t="s">
        <v>17027</v>
      </c>
      <c r="E5477" s="23" t="s">
        <v>49</v>
      </c>
      <c r="F5477" s="23"/>
      <c r="G5477" s="23"/>
      <c r="H5477" s="23"/>
      <c r="I5477" s="23"/>
      <c r="J5477" s="23" t="s">
        <v>50</v>
      </c>
      <c r="K5477" s="23" t="s">
        <v>56</v>
      </c>
      <c r="L5477" s="23" t="s">
        <v>1885</v>
      </c>
      <c r="M5477" s="23" t="s">
        <v>53</v>
      </c>
      <c r="N5477" s="23" t="s">
        <v>17028</v>
      </c>
      <c r="O5477" s="23"/>
      <c r="P5477" s="23"/>
      <c r="Q5477" s="23"/>
      <c r="R5477" s="23"/>
      <c r="S5477" s="23"/>
      <c r="T5477" s="23" t="s">
        <v>17029</v>
      </c>
      <c r="U5477" s="23" t="s">
        <v>56</v>
      </c>
      <c r="V5477" s="23" t="s">
        <v>17030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21412</v>
      </c>
      <c r="AC5477" s="23"/>
      <c r="AD5477" s="23" t="s">
        <v>283</v>
      </c>
      <c r="AE5477" s="23" t="s">
        <v>21413</v>
      </c>
      <c r="AF5477" s="23" t="s">
        <v>123</v>
      </c>
      <c r="AG5477" s="23" t="s">
        <v>6165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13530</v>
      </c>
      <c r="AT5477" s="23" t="s">
        <v>126</v>
      </c>
      <c r="AU5477" s="23" t="s">
        <v>127</v>
      </c>
      <c r="AV5477" s="23" t="s">
        <v>67</v>
      </c>
      <c r="AW5477" s="24" t="s">
        <v>17035</v>
      </c>
      <c r="AX5477" s="24"/>
      <c r="AY5477" s="23" t="s">
        <v>17026</v>
      </c>
      <c r="AZ5477" s="23"/>
    </row>
    <row r="5478">
      <c r="A5478" s="22" t="s">
        <v>21414</v>
      </c>
      <c r="B5478" s="23" t="s">
        <v>46</v>
      </c>
      <c r="C5478" s="23" t="s">
        <v>2780</v>
      </c>
      <c r="D5478" s="23" t="s">
        <v>2781</v>
      </c>
      <c r="E5478" s="23" t="s">
        <v>2782</v>
      </c>
      <c r="F5478" s="23"/>
      <c r="G5478" s="23"/>
      <c r="H5478" s="23"/>
      <c r="I5478" s="23"/>
      <c r="J5478" s="23" t="s">
        <v>2783</v>
      </c>
      <c r="K5478" s="23" t="s">
        <v>56</v>
      </c>
      <c r="L5478" s="23" t="s">
        <v>2784</v>
      </c>
      <c r="M5478" s="23" t="s">
        <v>53</v>
      </c>
      <c r="N5478" s="23" t="s">
        <v>2785</v>
      </c>
      <c r="O5478" s="23"/>
      <c r="P5478" s="23"/>
      <c r="Q5478" s="23"/>
      <c r="R5478" s="23"/>
      <c r="S5478" s="23"/>
      <c r="T5478" s="23" t="s">
        <v>2786</v>
      </c>
      <c r="U5478" s="23" t="s">
        <v>56</v>
      </c>
      <c r="V5478" s="23" t="s">
        <v>2787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21415</v>
      </c>
      <c r="AC5478" s="23"/>
      <c r="AD5478" s="23" t="s">
        <v>227</v>
      </c>
      <c r="AE5478" s="23" t="s">
        <v>21416</v>
      </c>
      <c r="AF5478" s="23" t="s">
        <v>123</v>
      </c>
      <c r="AG5478" s="23" t="s">
        <v>2326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21417</v>
      </c>
      <c r="AT5478" s="23" t="s">
        <v>126</v>
      </c>
      <c r="AU5478" s="23" t="s">
        <v>127</v>
      </c>
      <c r="AV5478" s="23" t="s">
        <v>67</v>
      </c>
      <c r="AW5478" s="24" t="s">
        <v>21006</v>
      </c>
      <c r="AX5478" s="24"/>
      <c r="AY5478" s="23" t="s">
        <v>2780</v>
      </c>
      <c r="AZ5478" s="23"/>
    </row>
    <row r="5479">
      <c r="A5479" s="22" t="s">
        <v>21418</v>
      </c>
      <c r="B5479" s="23" t="s">
        <v>46</v>
      </c>
      <c r="C5479" s="23" t="s">
        <v>17026</v>
      </c>
      <c r="D5479" s="23" t="s">
        <v>17027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17028</v>
      </c>
      <c r="O5479" s="23"/>
      <c r="P5479" s="23"/>
      <c r="Q5479" s="23"/>
      <c r="R5479" s="23"/>
      <c r="S5479" s="23"/>
      <c r="T5479" s="23" t="s">
        <v>10064</v>
      </c>
      <c r="U5479" s="23" t="s">
        <v>56</v>
      </c>
      <c r="V5479" s="23" t="s">
        <v>17030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21419</v>
      </c>
      <c r="AC5479" s="23"/>
      <c r="AD5479" s="23" t="s">
        <v>283</v>
      </c>
      <c r="AE5479" s="23" t="s">
        <v>21420</v>
      </c>
      <c r="AF5479" s="23" t="s">
        <v>4104</v>
      </c>
      <c r="AG5479" s="23" t="s">
        <v>4105</v>
      </c>
      <c r="AH5479" s="23" t="s">
        <v>4104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13846</v>
      </c>
      <c r="AT5479" s="23" t="s">
        <v>126</v>
      </c>
      <c r="AU5479" s="23" t="s">
        <v>127</v>
      </c>
      <c r="AV5479" s="23" t="s">
        <v>67</v>
      </c>
      <c r="AW5479" s="24" t="s">
        <v>18577</v>
      </c>
      <c r="AX5479" s="24"/>
      <c r="AY5479" s="23" t="s">
        <v>17026</v>
      </c>
      <c r="AZ5479" s="23"/>
    </row>
    <row r="5480">
      <c r="A5480" s="22" t="s">
        <v>21421</v>
      </c>
      <c r="B5480" s="23" t="s">
        <v>46</v>
      </c>
      <c r="C5480" s="23" t="s">
        <v>17026</v>
      </c>
      <c r="D5480" s="23" t="s">
        <v>17027</v>
      </c>
      <c r="E5480" s="23" t="s">
        <v>49</v>
      </c>
      <c r="F5480" s="23"/>
      <c r="G5480" s="23"/>
      <c r="H5480" s="23"/>
      <c r="I5480" s="23"/>
      <c r="J5480" s="23" t="s">
        <v>50</v>
      </c>
      <c r="K5480" s="23" t="s">
        <v>56</v>
      </c>
      <c r="L5480" s="23" t="s">
        <v>1885</v>
      </c>
      <c r="M5480" s="23" t="s">
        <v>53</v>
      </c>
      <c r="N5480" s="23" t="s">
        <v>17028</v>
      </c>
      <c r="O5480" s="23"/>
      <c r="P5480" s="23"/>
      <c r="Q5480" s="23"/>
      <c r="R5480" s="23"/>
      <c r="S5480" s="23"/>
      <c r="T5480" s="23" t="s">
        <v>17029</v>
      </c>
      <c r="U5480" s="23" t="s">
        <v>56</v>
      </c>
      <c r="V5480" s="23" t="s">
        <v>17030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21422</v>
      </c>
      <c r="AC5480" s="23"/>
      <c r="AD5480" s="23" t="s">
        <v>283</v>
      </c>
      <c r="AE5480" s="23" t="s">
        <v>21423</v>
      </c>
      <c r="AF5480" s="23" t="s">
        <v>123</v>
      </c>
      <c r="AG5480" s="23" t="s">
        <v>6165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12927</v>
      </c>
      <c r="AT5480" s="23" t="s">
        <v>126</v>
      </c>
      <c r="AU5480" s="23" t="s">
        <v>127</v>
      </c>
      <c r="AV5480" s="23" t="s">
        <v>67</v>
      </c>
      <c r="AW5480" s="24" t="s">
        <v>17035</v>
      </c>
      <c r="AX5480" s="24"/>
      <c r="AY5480" s="23" t="s">
        <v>17026</v>
      </c>
      <c r="AZ5480" s="23"/>
    </row>
    <row r="5481">
      <c r="A5481" s="22" t="s">
        <v>21424</v>
      </c>
      <c r="B5481" s="23" t="s">
        <v>46</v>
      </c>
      <c r="C5481" s="23" t="s">
        <v>2780</v>
      </c>
      <c r="D5481" s="23" t="s">
        <v>2781</v>
      </c>
      <c r="E5481" s="23" t="s">
        <v>2782</v>
      </c>
      <c r="F5481" s="23"/>
      <c r="G5481" s="23"/>
      <c r="H5481" s="23"/>
      <c r="I5481" s="23"/>
      <c r="J5481" s="23" t="s">
        <v>2783</v>
      </c>
      <c r="K5481" s="23" t="s">
        <v>56</v>
      </c>
      <c r="L5481" s="23" t="s">
        <v>2784</v>
      </c>
      <c r="M5481" s="23" t="s">
        <v>53</v>
      </c>
      <c r="N5481" s="23" t="s">
        <v>2785</v>
      </c>
      <c r="O5481" s="23"/>
      <c r="P5481" s="23"/>
      <c r="Q5481" s="23"/>
      <c r="R5481" s="23"/>
      <c r="S5481" s="23"/>
      <c r="T5481" s="23" t="s">
        <v>2786</v>
      </c>
      <c r="U5481" s="23" t="s">
        <v>56</v>
      </c>
      <c r="V5481" s="23" t="s">
        <v>2787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21425</v>
      </c>
      <c r="AC5481" s="23"/>
      <c r="AD5481" s="23" t="s">
        <v>227</v>
      </c>
      <c r="AE5481" s="23" t="s">
        <v>21426</v>
      </c>
      <c r="AF5481" s="23" t="s">
        <v>123</v>
      </c>
      <c r="AG5481" s="23" t="s">
        <v>2326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21427</v>
      </c>
      <c r="AT5481" s="23" t="s">
        <v>126</v>
      </c>
      <c r="AU5481" s="23" t="s">
        <v>127</v>
      </c>
      <c r="AV5481" s="23" t="s">
        <v>67</v>
      </c>
      <c r="AW5481" s="24" t="s">
        <v>21006</v>
      </c>
      <c r="AX5481" s="24"/>
      <c r="AY5481" s="23" t="s">
        <v>2780</v>
      </c>
      <c r="AZ5481" s="23"/>
    </row>
    <row r="5482">
      <c r="A5482" s="22" t="s">
        <v>21428</v>
      </c>
      <c r="B5482" s="23" t="s">
        <v>46</v>
      </c>
      <c r="C5482" s="23" t="s">
        <v>17026</v>
      </c>
      <c r="D5482" s="23" t="s">
        <v>17027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17028</v>
      </c>
      <c r="O5482" s="23"/>
      <c r="P5482" s="23"/>
      <c r="Q5482" s="23"/>
      <c r="R5482" s="23"/>
      <c r="S5482" s="23"/>
      <c r="T5482" s="23" t="s">
        <v>10064</v>
      </c>
      <c r="U5482" s="23" t="s">
        <v>56</v>
      </c>
      <c r="V5482" s="23" t="s">
        <v>17030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21429</v>
      </c>
      <c r="AC5482" s="23"/>
      <c r="AD5482" s="23" t="s">
        <v>283</v>
      </c>
      <c r="AE5482" s="23" t="s">
        <v>21430</v>
      </c>
      <c r="AF5482" s="23" t="s">
        <v>123</v>
      </c>
      <c r="AG5482" s="23" t="s">
        <v>6165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21431</v>
      </c>
      <c r="AT5482" s="23" t="s">
        <v>126</v>
      </c>
      <c r="AU5482" s="23" t="s">
        <v>127</v>
      </c>
      <c r="AV5482" s="23" t="s">
        <v>67</v>
      </c>
      <c r="AW5482" s="24" t="s">
        <v>18577</v>
      </c>
      <c r="AX5482" s="24"/>
      <c r="AY5482" s="23" t="s">
        <v>17026</v>
      </c>
      <c r="AZ5482" s="23"/>
    </row>
    <row r="5483">
      <c r="A5483" s="22" t="s">
        <v>21432</v>
      </c>
      <c r="B5483" s="23" t="s">
        <v>46</v>
      </c>
      <c r="C5483" s="23" t="s">
        <v>17026</v>
      </c>
      <c r="D5483" s="23" t="s">
        <v>17027</v>
      </c>
      <c r="E5483" s="23" t="s">
        <v>49</v>
      </c>
      <c r="F5483" s="23"/>
      <c r="G5483" s="23"/>
      <c r="H5483" s="23"/>
      <c r="I5483" s="23"/>
      <c r="J5483" s="23" t="s">
        <v>50</v>
      </c>
      <c r="K5483" s="23" t="s">
        <v>56</v>
      </c>
      <c r="L5483" s="23" t="s">
        <v>1885</v>
      </c>
      <c r="M5483" s="23" t="s">
        <v>53</v>
      </c>
      <c r="N5483" s="23" t="s">
        <v>17028</v>
      </c>
      <c r="O5483" s="23"/>
      <c r="P5483" s="23"/>
      <c r="Q5483" s="23"/>
      <c r="R5483" s="23"/>
      <c r="S5483" s="23"/>
      <c r="T5483" s="23" t="s">
        <v>17029</v>
      </c>
      <c r="U5483" s="23" t="s">
        <v>56</v>
      </c>
      <c r="V5483" s="23" t="s">
        <v>17030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21433</v>
      </c>
      <c r="AC5483" s="23"/>
      <c r="AD5483" s="23" t="s">
        <v>283</v>
      </c>
      <c r="AE5483" s="23" t="s">
        <v>21434</v>
      </c>
      <c r="AF5483" s="23" t="s">
        <v>123</v>
      </c>
      <c r="AG5483" s="23" t="s">
        <v>6165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21435</v>
      </c>
      <c r="AT5483" s="23" t="s">
        <v>126</v>
      </c>
      <c r="AU5483" s="23" t="s">
        <v>127</v>
      </c>
      <c r="AV5483" s="23" t="s">
        <v>67</v>
      </c>
      <c r="AW5483" s="24" t="s">
        <v>17035</v>
      </c>
      <c r="AX5483" s="24"/>
      <c r="AY5483" s="23" t="s">
        <v>17026</v>
      </c>
      <c r="AZ5483" s="23"/>
    </row>
    <row r="5484">
      <c r="A5484" s="22" t="s">
        <v>21436</v>
      </c>
      <c r="B5484" s="23" t="s">
        <v>46</v>
      </c>
      <c r="C5484" s="23" t="s">
        <v>2780</v>
      </c>
      <c r="D5484" s="23" t="s">
        <v>2781</v>
      </c>
      <c r="E5484" s="23" t="s">
        <v>2782</v>
      </c>
      <c r="F5484" s="23"/>
      <c r="G5484" s="23"/>
      <c r="H5484" s="23"/>
      <c r="I5484" s="23"/>
      <c r="J5484" s="23" t="s">
        <v>2783</v>
      </c>
      <c r="K5484" s="23" t="s">
        <v>56</v>
      </c>
      <c r="L5484" s="23" t="s">
        <v>2784</v>
      </c>
      <c r="M5484" s="23" t="s">
        <v>53</v>
      </c>
      <c r="N5484" s="23" t="s">
        <v>2785</v>
      </c>
      <c r="O5484" s="23"/>
      <c r="P5484" s="23"/>
      <c r="Q5484" s="23"/>
      <c r="R5484" s="23"/>
      <c r="S5484" s="23"/>
      <c r="T5484" s="23" t="s">
        <v>2786</v>
      </c>
      <c r="U5484" s="23" t="s">
        <v>56</v>
      </c>
      <c r="V5484" s="23" t="s">
        <v>2787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21437</v>
      </c>
      <c r="AC5484" s="23"/>
      <c r="AD5484" s="23" t="s">
        <v>227</v>
      </c>
      <c r="AE5484" s="23" t="s">
        <v>21438</v>
      </c>
      <c r="AF5484" s="23" t="s">
        <v>123</v>
      </c>
      <c r="AG5484" s="23" t="s">
        <v>2326</v>
      </c>
      <c r="AH5484" s="23" t="s">
        <v>123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21439</v>
      </c>
      <c r="AT5484" s="23" t="s">
        <v>126</v>
      </c>
      <c r="AU5484" s="23" t="s">
        <v>127</v>
      </c>
      <c r="AV5484" s="23" t="s">
        <v>67</v>
      </c>
      <c r="AW5484" s="24" t="s">
        <v>21006</v>
      </c>
      <c r="AX5484" s="24"/>
      <c r="AY5484" s="23" t="s">
        <v>2780</v>
      </c>
      <c r="AZ5484" s="23"/>
    </row>
    <row r="5485">
      <c r="A5485" s="22" t="s">
        <v>21440</v>
      </c>
      <c r="B5485" s="23" t="s">
        <v>46</v>
      </c>
      <c r="C5485" s="23" t="s">
        <v>17026</v>
      </c>
      <c r="D5485" s="23" t="s">
        <v>17027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17028</v>
      </c>
      <c r="O5485" s="23"/>
      <c r="P5485" s="23"/>
      <c r="Q5485" s="23"/>
      <c r="R5485" s="23"/>
      <c r="S5485" s="23"/>
      <c r="T5485" s="23" t="s">
        <v>10064</v>
      </c>
      <c r="U5485" s="23" t="s">
        <v>56</v>
      </c>
      <c r="V5485" s="23" t="s">
        <v>17030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21441</v>
      </c>
      <c r="AC5485" s="23"/>
      <c r="AD5485" s="23" t="s">
        <v>283</v>
      </c>
      <c r="AE5485" s="23" t="s">
        <v>21442</v>
      </c>
      <c r="AF5485" s="23" t="s">
        <v>123</v>
      </c>
      <c r="AG5485" s="23" t="s">
        <v>6165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21443</v>
      </c>
      <c r="AT5485" s="23" t="s">
        <v>126</v>
      </c>
      <c r="AU5485" s="23" t="s">
        <v>127</v>
      </c>
      <c r="AV5485" s="23" t="s">
        <v>67</v>
      </c>
      <c r="AW5485" s="24" t="s">
        <v>18577</v>
      </c>
      <c r="AX5485" s="24"/>
      <c r="AY5485" s="23" t="s">
        <v>17026</v>
      </c>
      <c r="AZ5485" s="23"/>
    </row>
    <row r="5486">
      <c r="A5486" s="22" t="s">
        <v>21444</v>
      </c>
      <c r="B5486" s="23" t="s">
        <v>46</v>
      </c>
      <c r="C5486" s="23" t="s">
        <v>17026</v>
      </c>
      <c r="D5486" s="23" t="s">
        <v>17027</v>
      </c>
      <c r="E5486" s="23" t="s">
        <v>49</v>
      </c>
      <c r="F5486" s="23"/>
      <c r="G5486" s="23"/>
      <c r="H5486" s="23"/>
      <c r="I5486" s="23"/>
      <c r="J5486" s="23" t="s">
        <v>50</v>
      </c>
      <c r="K5486" s="23" t="s">
        <v>56</v>
      </c>
      <c r="L5486" s="23" t="s">
        <v>1885</v>
      </c>
      <c r="M5486" s="23" t="s">
        <v>53</v>
      </c>
      <c r="N5486" s="23" t="s">
        <v>17028</v>
      </c>
      <c r="O5486" s="23"/>
      <c r="P5486" s="23"/>
      <c r="Q5486" s="23"/>
      <c r="R5486" s="23"/>
      <c r="S5486" s="23"/>
      <c r="T5486" s="23" t="s">
        <v>17029</v>
      </c>
      <c r="U5486" s="23" t="s">
        <v>56</v>
      </c>
      <c r="V5486" s="23" t="s">
        <v>17030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21445</v>
      </c>
      <c r="AC5486" s="23"/>
      <c r="AD5486" s="23" t="s">
        <v>227</v>
      </c>
      <c r="AE5486" s="23" t="s">
        <v>21446</v>
      </c>
      <c r="AF5486" s="23" t="s">
        <v>123</v>
      </c>
      <c r="AG5486" s="23" t="s">
        <v>6165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21447</v>
      </c>
      <c r="AT5486" s="23" t="s">
        <v>126</v>
      </c>
      <c r="AU5486" s="23" t="s">
        <v>127</v>
      </c>
      <c r="AV5486" s="23" t="s">
        <v>67</v>
      </c>
      <c r="AW5486" s="24" t="s">
        <v>17035</v>
      </c>
      <c r="AX5486" s="24"/>
      <c r="AY5486" s="23" t="s">
        <v>17026</v>
      </c>
      <c r="AZ5486" s="23"/>
    </row>
    <row r="5487">
      <c r="A5487" s="22" t="s">
        <v>21448</v>
      </c>
      <c r="B5487" s="23" t="s">
        <v>46</v>
      </c>
      <c r="C5487" s="23" t="s">
        <v>2780</v>
      </c>
      <c r="D5487" s="23" t="s">
        <v>2781</v>
      </c>
      <c r="E5487" s="23" t="s">
        <v>2782</v>
      </c>
      <c r="F5487" s="23"/>
      <c r="G5487" s="23"/>
      <c r="H5487" s="23"/>
      <c r="I5487" s="23"/>
      <c r="J5487" s="23" t="s">
        <v>2783</v>
      </c>
      <c r="K5487" s="23" t="s">
        <v>56</v>
      </c>
      <c r="L5487" s="23" t="s">
        <v>2784</v>
      </c>
      <c r="M5487" s="23" t="s">
        <v>53</v>
      </c>
      <c r="N5487" s="23" t="s">
        <v>2785</v>
      </c>
      <c r="O5487" s="23"/>
      <c r="P5487" s="23"/>
      <c r="Q5487" s="23"/>
      <c r="R5487" s="23"/>
      <c r="S5487" s="23"/>
      <c r="T5487" s="23" t="s">
        <v>2786</v>
      </c>
      <c r="U5487" s="23" t="s">
        <v>56</v>
      </c>
      <c r="V5487" s="23" t="s">
        <v>2787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21449</v>
      </c>
      <c r="AC5487" s="23"/>
      <c r="AD5487" s="23" t="s">
        <v>227</v>
      </c>
      <c r="AE5487" s="23" t="s">
        <v>21450</v>
      </c>
      <c r="AF5487" s="23" t="s">
        <v>123</v>
      </c>
      <c r="AG5487" s="23" t="s">
        <v>2326</v>
      </c>
      <c r="AH5487" s="23" t="s">
        <v>123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21451</v>
      </c>
      <c r="AT5487" s="23" t="s">
        <v>126</v>
      </c>
      <c r="AU5487" s="23" t="s">
        <v>127</v>
      </c>
      <c r="AV5487" s="23" t="s">
        <v>67</v>
      </c>
      <c r="AW5487" s="24" t="s">
        <v>21006</v>
      </c>
      <c r="AX5487" s="24"/>
      <c r="AY5487" s="23" t="s">
        <v>2780</v>
      </c>
      <c r="AZ5487" s="23"/>
    </row>
    <row r="5488">
      <c r="A5488" s="22" t="s">
        <v>21452</v>
      </c>
      <c r="B5488" s="23" t="s">
        <v>46</v>
      </c>
      <c r="C5488" s="23" t="s">
        <v>17026</v>
      </c>
      <c r="D5488" s="23" t="s">
        <v>17027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17028</v>
      </c>
      <c r="O5488" s="23"/>
      <c r="P5488" s="23"/>
      <c r="Q5488" s="23"/>
      <c r="R5488" s="23"/>
      <c r="S5488" s="23"/>
      <c r="T5488" s="23" t="s">
        <v>10064</v>
      </c>
      <c r="U5488" s="23" t="s">
        <v>56</v>
      </c>
      <c r="V5488" s="23" t="s">
        <v>17030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21453</v>
      </c>
      <c r="AC5488" s="23"/>
      <c r="AD5488" s="23" t="s">
        <v>283</v>
      </c>
      <c r="AE5488" s="23" t="s">
        <v>21454</v>
      </c>
      <c r="AF5488" s="23" t="s">
        <v>4104</v>
      </c>
      <c r="AG5488" s="23" t="s">
        <v>4105</v>
      </c>
      <c r="AH5488" s="23" t="s">
        <v>4104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15767</v>
      </c>
      <c r="AT5488" s="23" t="s">
        <v>126</v>
      </c>
      <c r="AU5488" s="23" t="s">
        <v>127</v>
      </c>
      <c r="AV5488" s="23" t="s">
        <v>67</v>
      </c>
      <c r="AW5488" s="24" t="s">
        <v>18577</v>
      </c>
      <c r="AX5488" s="24"/>
      <c r="AY5488" s="23" t="s">
        <v>17026</v>
      </c>
      <c r="AZ5488" s="23"/>
    </row>
    <row r="5489">
      <c r="A5489" s="22" t="s">
        <v>21455</v>
      </c>
      <c r="B5489" s="23" t="s">
        <v>46</v>
      </c>
      <c r="C5489" s="23" t="s">
        <v>17026</v>
      </c>
      <c r="D5489" s="23" t="s">
        <v>17027</v>
      </c>
      <c r="E5489" s="23" t="s">
        <v>49</v>
      </c>
      <c r="F5489" s="23"/>
      <c r="G5489" s="23"/>
      <c r="H5489" s="23"/>
      <c r="I5489" s="23"/>
      <c r="J5489" s="23" t="s">
        <v>50</v>
      </c>
      <c r="K5489" s="23" t="s">
        <v>56</v>
      </c>
      <c r="L5489" s="23" t="s">
        <v>1885</v>
      </c>
      <c r="M5489" s="23" t="s">
        <v>53</v>
      </c>
      <c r="N5489" s="23" t="s">
        <v>17028</v>
      </c>
      <c r="O5489" s="23"/>
      <c r="P5489" s="23"/>
      <c r="Q5489" s="23"/>
      <c r="R5489" s="23"/>
      <c r="S5489" s="23"/>
      <c r="T5489" s="23" t="s">
        <v>17029</v>
      </c>
      <c r="U5489" s="23" t="s">
        <v>56</v>
      </c>
      <c r="V5489" s="23" t="s">
        <v>17030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21456</v>
      </c>
      <c r="AC5489" s="23"/>
      <c r="AD5489" s="23" t="s">
        <v>283</v>
      </c>
      <c r="AE5489" s="23" t="s">
        <v>21457</v>
      </c>
      <c r="AF5489" s="23" t="s">
        <v>123</v>
      </c>
      <c r="AG5489" s="23" t="s">
        <v>6165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15305</v>
      </c>
      <c r="AT5489" s="23" t="s">
        <v>126</v>
      </c>
      <c r="AU5489" s="23" t="s">
        <v>127</v>
      </c>
      <c r="AV5489" s="23" t="s">
        <v>67</v>
      </c>
      <c r="AW5489" s="24" t="s">
        <v>17035</v>
      </c>
      <c r="AX5489" s="24"/>
      <c r="AY5489" s="23" t="s">
        <v>17026</v>
      </c>
      <c r="AZ5489" s="23"/>
    </row>
    <row r="5490">
      <c r="A5490" s="22" t="s">
        <v>21458</v>
      </c>
      <c r="B5490" s="23" t="s">
        <v>46</v>
      </c>
      <c r="C5490" s="23" t="s">
        <v>2780</v>
      </c>
      <c r="D5490" s="23" t="s">
        <v>2781</v>
      </c>
      <c r="E5490" s="23" t="s">
        <v>2782</v>
      </c>
      <c r="F5490" s="23"/>
      <c r="G5490" s="23"/>
      <c r="H5490" s="23"/>
      <c r="I5490" s="23"/>
      <c r="J5490" s="23" t="s">
        <v>2783</v>
      </c>
      <c r="K5490" s="23" t="s">
        <v>56</v>
      </c>
      <c r="L5490" s="23" t="s">
        <v>2784</v>
      </c>
      <c r="M5490" s="23" t="s">
        <v>53</v>
      </c>
      <c r="N5490" s="23" t="s">
        <v>2785</v>
      </c>
      <c r="O5490" s="23"/>
      <c r="P5490" s="23"/>
      <c r="Q5490" s="23"/>
      <c r="R5490" s="23"/>
      <c r="S5490" s="23"/>
      <c r="T5490" s="23" t="s">
        <v>2786</v>
      </c>
      <c r="U5490" s="23" t="s">
        <v>56</v>
      </c>
      <c r="V5490" s="23" t="s">
        <v>2787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21459</v>
      </c>
      <c r="AC5490" s="23"/>
      <c r="AD5490" s="23" t="s">
        <v>227</v>
      </c>
      <c r="AE5490" s="23" t="s">
        <v>21460</v>
      </c>
      <c r="AF5490" s="23" t="s">
        <v>123</v>
      </c>
      <c r="AG5490" s="23" t="s">
        <v>2326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21461</v>
      </c>
      <c r="AT5490" s="23" t="s">
        <v>126</v>
      </c>
      <c r="AU5490" s="23" t="s">
        <v>127</v>
      </c>
      <c r="AV5490" s="23" t="s">
        <v>67</v>
      </c>
      <c r="AW5490" s="24" t="s">
        <v>21006</v>
      </c>
      <c r="AX5490" s="24"/>
      <c r="AY5490" s="23" t="s">
        <v>2780</v>
      </c>
      <c r="AZ5490" s="23"/>
    </row>
    <row r="5491">
      <c r="A5491" s="22" t="s">
        <v>21462</v>
      </c>
      <c r="B5491" s="23" t="s">
        <v>46</v>
      </c>
      <c r="C5491" s="23" t="s">
        <v>17026</v>
      </c>
      <c r="D5491" s="23" t="s">
        <v>17027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17028</v>
      </c>
      <c r="O5491" s="23"/>
      <c r="P5491" s="23"/>
      <c r="Q5491" s="23"/>
      <c r="R5491" s="23"/>
      <c r="S5491" s="23"/>
      <c r="T5491" s="23" t="s">
        <v>10064</v>
      </c>
      <c r="U5491" s="23" t="s">
        <v>56</v>
      </c>
      <c r="V5491" s="23" t="s">
        <v>17030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21463</v>
      </c>
      <c r="AC5491" s="23"/>
      <c r="AD5491" s="23" t="s">
        <v>283</v>
      </c>
      <c r="AE5491" s="23" t="s">
        <v>21464</v>
      </c>
      <c r="AF5491" s="23" t="s">
        <v>4104</v>
      </c>
      <c r="AG5491" s="23" t="s">
        <v>4105</v>
      </c>
      <c r="AH5491" s="23" t="s">
        <v>4104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21465</v>
      </c>
      <c r="AT5491" s="23" t="s">
        <v>126</v>
      </c>
      <c r="AU5491" s="23" t="s">
        <v>127</v>
      </c>
      <c r="AV5491" s="23" t="s">
        <v>67</v>
      </c>
      <c r="AW5491" s="24" t="s">
        <v>18577</v>
      </c>
      <c r="AX5491" s="24"/>
      <c r="AY5491" s="23" t="s">
        <v>17026</v>
      </c>
      <c r="AZ5491" s="23"/>
    </row>
    <row r="5492">
      <c r="A5492" s="22" t="s">
        <v>21466</v>
      </c>
      <c r="B5492" s="23" t="s">
        <v>46</v>
      </c>
      <c r="C5492" s="23" t="s">
        <v>17026</v>
      </c>
      <c r="D5492" s="23" t="s">
        <v>17027</v>
      </c>
      <c r="E5492" s="23" t="s">
        <v>49</v>
      </c>
      <c r="F5492" s="23"/>
      <c r="G5492" s="23"/>
      <c r="H5492" s="23"/>
      <c r="I5492" s="23"/>
      <c r="J5492" s="23" t="s">
        <v>50</v>
      </c>
      <c r="K5492" s="23" t="s">
        <v>56</v>
      </c>
      <c r="L5492" s="23" t="s">
        <v>1885</v>
      </c>
      <c r="M5492" s="23" t="s">
        <v>53</v>
      </c>
      <c r="N5492" s="23" t="s">
        <v>17028</v>
      </c>
      <c r="O5492" s="23"/>
      <c r="P5492" s="23"/>
      <c r="Q5492" s="23"/>
      <c r="R5492" s="23"/>
      <c r="S5492" s="23"/>
      <c r="T5492" s="23" t="s">
        <v>17029</v>
      </c>
      <c r="U5492" s="23" t="s">
        <v>56</v>
      </c>
      <c r="V5492" s="23" t="s">
        <v>17030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21467</v>
      </c>
      <c r="AC5492" s="23"/>
      <c r="AD5492" s="23" t="s">
        <v>283</v>
      </c>
      <c r="AE5492" s="23" t="s">
        <v>21468</v>
      </c>
      <c r="AF5492" s="23" t="s">
        <v>123</v>
      </c>
      <c r="AG5492" s="23" t="s">
        <v>6165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16834</v>
      </c>
      <c r="AT5492" s="23" t="s">
        <v>126</v>
      </c>
      <c r="AU5492" s="23" t="s">
        <v>127</v>
      </c>
      <c r="AV5492" s="23" t="s">
        <v>67</v>
      </c>
      <c r="AW5492" s="24" t="s">
        <v>17035</v>
      </c>
      <c r="AX5492" s="24"/>
      <c r="AY5492" s="23" t="s">
        <v>17026</v>
      </c>
      <c r="AZ5492" s="23"/>
    </row>
    <row r="5493">
      <c r="A5493" s="22" t="s">
        <v>21469</v>
      </c>
      <c r="B5493" s="23" t="s">
        <v>46</v>
      </c>
      <c r="C5493" s="23" t="s">
        <v>2780</v>
      </c>
      <c r="D5493" s="23" t="s">
        <v>2781</v>
      </c>
      <c r="E5493" s="23" t="s">
        <v>2782</v>
      </c>
      <c r="F5493" s="23"/>
      <c r="G5493" s="23"/>
      <c r="H5493" s="23"/>
      <c r="I5493" s="23"/>
      <c r="J5493" s="23" t="s">
        <v>2783</v>
      </c>
      <c r="K5493" s="23" t="s">
        <v>56</v>
      </c>
      <c r="L5493" s="23" t="s">
        <v>2784</v>
      </c>
      <c r="M5493" s="23" t="s">
        <v>53</v>
      </c>
      <c r="N5493" s="23" t="s">
        <v>2785</v>
      </c>
      <c r="O5493" s="23"/>
      <c r="P5493" s="23"/>
      <c r="Q5493" s="23"/>
      <c r="R5493" s="23"/>
      <c r="S5493" s="23"/>
      <c r="T5493" s="23" t="s">
        <v>2786</v>
      </c>
      <c r="U5493" s="23" t="s">
        <v>56</v>
      </c>
      <c r="V5493" s="23" t="s">
        <v>2787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21470</v>
      </c>
      <c r="AC5493" s="23"/>
      <c r="AD5493" s="23" t="s">
        <v>227</v>
      </c>
      <c r="AE5493" s="23" t="s">
        <v>21471</v>
      </c>
      <c r="AF5493" s="23" t="s">
        <v>123</v>
      </c>
      <c r="AG5493" s="23" t="s">
        <v>2326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21472</v>
      </c>
      <c r="AT5493" s="23" t="s">
        <v>126</v>
      </c>
      <c r="AU5493" s="23" t="s">
        <v>127</v>
      </c>
      <c r="AV5493" s="23" t="s">
        <v>67</v>
      </c>
      <c r="AW5493" s="24" t="s">
        <v>21006</v>
      </c>
      <c r="AX5493" s="24"/>
      <c r="AY5493" s="23" t="s">
        <v>2780</v>
      </c>
      <c r="AZ5493" s="23"/>
    </row>
    <row r="5494">
      <c r="A5494" s="22" t="s">
        <v>21473</v>
      </c>
      <c r="B5494" s="23" t="s">
        <v>46</v>
      </c>
      <c r="C5494" s="23" t="s">
        <v>17026</v>
      </c>
      <c r="D5494" s="23" t="s">
        <v>17027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17028</v>
      </c>
      <c r="O5494" s="23"/>
      <c r="P5494" s="23"/>
      <c r="Q5494" s="23"/>
      <c r="R5494" s="23"/>
      <c r="S5494" s="23"/>
      <c r="T5494" s="23" t="s">
        <v>10064</v>
      </c>
      <c r="U5494" s="23" t="s">
        <v>56</v>
      </c>
      <c r="V5494" s="23" t="s">
        <v>17030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21474</v>
      </c>
      <c r="AC5494" s="23"/>
      <c r="AD5494" s="23" t="s">
        <v>283</v>
      </c>
      <c r="AE5494" s="23" t="s">
        <v>21475</v>
      </c>
      <c r="AF5494" s="23" t="s">
        <v>123</v>
      </c>
      <c r="AG5494" s="23" t="s">
        <v>6165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21476</v>
      </c>
      <c r="AT5494" s="23" t="s">
        <v>126</v>
      </c>
      <c r="AU5494" s="23" t="s">
        <v>127</v>
      </c>
      <c r="AV5494" s="23" t="s">
        <v>67</v>
      </c>
      <c r="AW5494" s="24" t="s">
        <v>18577</v>
      </c>
      <c r="AX5494" s="24"/>
      <c r="AY5494" s="23" t="s">
        <v>17026</v>
      </c>
      <c r="AZ5494" s="23"/>
    </row>
    <row r="5495">
      <c r="A5495" s="22" t="s">
        <v>21477</v>
      </c>
      <c r="B5495" s="23" t="s">
        <v>46</v>
      </c>
      <c r="C5495" s="23" t="s">
        <v>17026</v>
      </c>
      <c r="D5495" s="23" t="s">
        <v>17027</v>
      </c>
      <c r="E5495" s="23" t="s">
        <v>49</v>
      </c>
      <c r="F5495" s="23"/>
      <c r="G5495" s="23"/>
      <c r="H5495" s="23"/>
      <c r="I5495" s="23"/>
      <c r="J5495" s="23" t="s">
        <v>50</v>
      </c>
      <c r="K5495" s="23" t="s">
        <v>56</v>
      </c>
      <c r="L5495" s="23" t="s">
        <v>1885</v>
      </c>
      <c r="M5495" s="23" t="s">
        <v>53</v>
      </c>
      <c r="N5495" s="23" t="s">
        <v>17028</v>
      </c>
      <c r="O5495" s="23"/>
      <c r="P5495" s="23"/>
      <c r="Q5495" s="23"/>
      <c r="R5495" s="23"/>
      <c r="S5495" s="23"/>
      <c r="T5495" s="23" t="s">
        <v>17029</v>
      </c>
      <c r="U5495" s="23" t="s">
        <v>56</v>
      </c>
      <c r="V5495" s="23" t="s">
        <v>17030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21478</v>
      </c>
      <c r="AC5495" s="23"/>
      <c r="AD5495" s="23" t="s">
        <v>283</v>
      </c>
      <c r="AE5495" s="23" t="s">
        <v>21479</v>
      </c>
      <c r="AF5495" s="23" t="s">
        <v>123</v>
      </c>
      <c r="AG5495" s="23" t="s">
        <v>6165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21480</v>
      </c>
      <c r="AT5495" s="23" t="s">
        <v>126</v>
      </c>
      <c r="AU5495" s="23" t="s">
        <v>127</v>
      </c>
      <c r="AV5495" s="23" t="s">
        <v>67</v>
      </c>
      <c r="AW5495" s="24" t="s">
        <v>17035</v>
      </c>
      <c r="AX5495" s="24"/>
      <c r="AY5495" s="23" t="s">
        <v>17026</v>
      </c>
      <c r="AZ5495" s="23"/>
    </row>
    <row r="5496">
      <c r="A5496" s="22" t="s">
        <v>21481</v>
      </c>
      <c r="B5496" s="23" t="s">
        <v>46</v>
      </c>
      <c r="C5496" s="23" t="s">
        <v>2780</v>
      </c>
      <c r="D5496" s="23" t="s">
        <v>2781</v>
      </c>
      <c r="E5496" s="23" t="s">
        <v>2782</v>
      </c>
      <c r="F5496" s="23"/>
      <c r="G5496" s="23"/>
      <c r="H5496" s="23"/>
      <c r="I5496" s="23"/>
      <c r="J5496" s="23" t="s">
        <v>2783</v>
      </c>
      <c r="K5496" s="23" t="s">
        <v>56</v>
      </c>
      <c r="L5496" s="23" t="s">
        <v>2784</v>
      </c>
      <c r="M5496" s="23" t="s">
        <v>53</v>
      </c>
      <c r="N5496" s="23" t="s">
        <v>2785</v>
      </c>
      <c r="O5496" s="23"/>
      <c r="P5496" s="23"/>
      <c r="Q5496" s="23"/>
      <c r="R5496" s="23"/>
      <c r="S5496" s="23"/>
      <c r="T5496" s="23" t="s">
        <v>2786</v>
      </c>
      <c r="U5496" s="23" t="s">
        <v>56</v>
      </c>
      <c r="V5496" s="23" t="s">
        <v>2787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21482</v>
      </c>
      <c r="AC5496" s="23"/>
      <c r="AD5496" s="23" t="s">
        <v>227</v>
      </c>
      <c r="AE5496" s="23" t="s">
        <v>21483</v>
      </c>
      <c r="AF5496" s="23" t="s">
        <v>123</v>
      </c>
      <c r="AG5496" s="23" t="s">
        <v>2326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21484</v>
      </c>
      <c r="AT5496" s="23" t="s">
        <v>126</v>
      </c>
      <c r="AU5496" s="23" t="s">
        <v>127</v>
      </c>
      <c r="AV5496" s="23" t="s">
        <v>67</v>
      </c>
      <c r="AW5496" s="24" t="s">
        <v>21006</v>
      </c>
      <c r="AX5496" s="24"/>
      <c r="AY5496" s="23" t="s">
        <v>2780</v>
      </c>
      <c r="AZ5496" s="23"/>
    </row>
    <row r="5497">
      <c r="A5497" s="22" t="s">
        <v>21485</v>
      </c>
      <c r="B5497" s="23" t="s">
        <v>46</v>
      </c>
      <c r="C5497" s="23" t="s">
        <v>17026</v>
      </c>
      <c r="D5497" s="23" t="s">
        <v>17027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17028</v>
      </c>
      <c r="O5497" s="23"/>
      <c r="P5497" s="23"/>
      <c r="Q5497" s="23"/>
      <c r="R5497" s="23"/>
      <c r="S5497" s="23"/>
      <c r="T5497" s="23" t="s">
        <v>10064</v>
      </c>
      <c r="U5497" s="23" t="s">
        <v>56</v>
      </c>
      <c r="V5497" s="23" t="s">
        <v>17030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21486</v>
      </c>
      <c r="AC5497" s="23"/>
      <c r="AD5497" s="23" t="s">
        <v>227</v>
      </c>
      <c r="AE5497" s="23" t="s">
        <v>21487</v>
      </c>
      <c r="AF5497" s="23" t="s">
        <v>123</v>
      </c>
      <c r="AG5497" s="23" t="s">
        <v>6165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17545</v>
      </c>
      <c r="AT5497" s="23" t="s">
        <v>126</v>
      </c>
      <c r="AU5497" s="23" t="s">
        <v>127</v>
      </c>
      <c r="AV5497" s="23" t="s">
        <v>67</v>
      </c>
      <c r="AW5497" s="24" t="s">
        <v>18577</v>
      </c>
      <c r="AX5497" s="24"/>
      <c r="AY5497" s="23" t="s">
        <v>17026</v>
      </c>
      <c r="AZ5497" s="23"/>
    </row>
    <row r="5498">
      <c r="A5498" s="22" t="s">
        <v>21488</v>
      </c>
      <c r="B5498" s="23" t="s">
        <v>46</v>
      </c>
      <c r="C5498" s="23" t="s">
        <v>17026</v>
      </c>
      <c r="D5498" s="23" t="s">
        <v>17027</v>
      </c>
      <c r="E5498" s="23" t="s">
        <v>49</v>
      </c>
      <c r="F5498" s="23"/>
      <c r="G5498" s="23"/>
      <c r="H5498" s="23"/>
      <c r="I5498" s="23"/>
      <c r="J5498" s="23" t="s">
        <v>50</v>
      </c>
      <c r="K5498" s="23" t="s">
        <v>56</v>
      </c>
      <c r="L5498" s="23" t="s">
        <v>1885</v>
      </c>
      <c r="M5498" s="23" t="s">
        <v>53</v>
      </c>
      <c r="N5498" s="23" t="s">
        <v>17028</v>
      </c>
      <c r="O5498" s="23"/>
      <c r="P5498" s="23"/>
      <c r="Q5498" s="23"/>
      <c r="R5498" s="23"/>
      <c r="S5498" s="23"/>
      <c r="T5498" s="23" t="s">
        <v>17029</v>
      </c>
      <c r="U5498" s="23" t="s">
        <v>56</v>
      </c>
      <c r="V5498" s="23" t="s">
        <v>17030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21489</v>
      </c>
      <c r="AC5498" s="23"/>
      <c r="AD5498" s="23" t="s">
        <v>283</v>
      </c>
      <c r="AE5498" s="23" t="s">
        <v>21490</v>
      </c>
      <c r="AF5498" s="23" t="s">
        <v>123</v>
      </c>
      <c r="AG5498" s="23" t="s">
        <v>6165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10441</v>
      </c>
      <c r="AT5498" s="23" t="s">
        <v>126</v>
      </c>
      <c r="AU5498" s="23" t="s">
        <v>127</v>
      </c>
      <c r="AV5498" s="23" t="s">
        <v>67</v>
      </c>
      <c r="AW5498" s="24" t="s">
        <v>17035</v>
      </c>
      <c r="AX5498" s="24"/>
      <c r="AY5498" s="23" t="s">
        <v>17026</v>
      </c>
      <c r="AZ5498" s="23"/>
    </row>
    <row r="5499">
      <c r="A5499" s="22" t="s">
        <v>21491</v>
      </c>
      <c r="B5499" s="23" t="s">
        <v>46</v>
      </c>
      <c r="C5499" s="23" t="s">
        <v>2780</v>
      </c>
      <c r="D5499" s="23" t="s">
        <v>2781</v>
      </c>
      <c r="E5499" s="23" t="s">
        <v>2782</v>
      </c>
      <c r="F5499" s="23"/>
      <c r="G5499" s="23"/>
      <c r="H5499" s="23"/>
      <c r="I5499" s="23"/>
      <c r="J5499" s="23" t="s">
        <v>2783</v>
      </c>
      <c r="K5499" s="23" t="s">
        <v>56</v>
      </c>
      <c r="L5499" s="23" t="s">
        <v>2784</v>
      </c>
      <c r="M5499" s="23" t="s">
        <v>53</v>
      </c>
      <c r="N5499" s="23" t="s">
        <v>2785</v>
      </c>
      <c r="O5499" s="23"/>
      <c r="P5499" s="23"/>
      <c r="Q5499" s="23"/>
      <c r="R5499" s="23"/>
      <c r="S5499" s="23"/>
      <c r="T5499" s="23" t="s">
        <v>2786</v>
      </c>
      <c r="U5499" s="23" t="s">
        <v>56</v>
      </c>
      <c r="V5499" s="23" t="s">
        <v>2787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21492</v>
      </c>
      <c r="AC5499" s="23"/>
      <c r="AD5499" s="23" t="s">
        <v>227</v>
      </c>
      <c r="AE5499" s="23" t="s">
        <v>21493</v>
      </c>
      <c r="AF5499" s="23" t="s">
        <v>123</v>
      </c>
      <c r="AG5499" s="23" t="s">
        <v>2326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4842</v>
      </c>
      <c r="AT5499" s="23" t="s">
        <v>126</v>
      </c>
      <c r="AU5499" s="23" t="s">
        <v>127</v>
      </c>
      <c r="AV5499" s="23" t="s">
        <v>67</v>
      </c>
      <c r="AW5499" s="24" t="s">
        <v>21006</v>
      </c>
      <c r="AX5499" s="24"/>
      <c r="AY5499" s="23" t="s">
        <v>2780</v>
      </c>
      <c r="AZ5499" s="23"/>
    </row>
    <row r="5500">
      <c r="A5500" s="22" t="s">
        <v>21494</v>
      </c>
      <c r="B5500" s="23" t="s">
        <v>46</v>
      </c>
      <c r="C5500" s="23" t="s">
        <v>17026</v>
      </c>
      <c r="D5500" s="23" t="s">
        <v>17027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17028</v>
      </c>
      <c r="O5500" s="23"/>
      <c r="P5500" s="23"/>
      <c r="Q5500" s="23"/>
      <c r="R5500" s="23"/>
      <c r="S5500" s="23"/>
      <c r="T5500" s="23" t="s">
        <v>10064</v>
      </c>
      <c r="U5500" s="23" t="s">
        <v>56</v>
      </c>
      <c r="V5500" s="23" t="s">
        <v>17030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21495</v>
      </c>
      <c r="AC5500" s="23"/>
      <c r="AD5500" s="23" t="s">
        <v>227</v>
      </c>
      <c r="AE5500" s="23" t="s">
        <v>21496</v>
      </c>
      <c r="AF5500" s="23" t="s">
        <v>123</v>
      </c>
      <c r="AG5500" s="23" t="s">
        <v>6165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21497</v>
      </c>
      <c r="AT5500" s="23" t="s">
        <v>126</v>
      </c>
      <c r="AU5500" s="23" t="s">
        <v>127</v>
      </c>
      <c r="AV5500" s="23" t="s">
        <v>67</v>
      </c>
      <c r="AW5500" s="24" t="s">
        <v>18577</v>
      </c>
      <c r="AX5500" s="24"/>
      <c r="AY5500" s="23" t="s">
        <v>17026</v>
      </c>
      <c r="AZ5500" s="23"/>
    </row>
    <row r="5501">
      <c r="A5501" s="22" t="s">
        <v>21498</v>
      </c>
      <c r="B5501" s="23" t="s">
        <v>46</v>
      </c>
      <c r="C5501" s="23" t="s">
        <v>17026</v>
      </c>
      <c r="D5501" s="23" t="s">
        <v>17027</v>
      </c>
      <c r="E5501" s="23" t="s">
        <v>49</v>
      </c>
      <c r="F5501" s="23"/>
      <c r="G5501" s="23"/>
      <c r="H5501" s="23"/>
      <c r="I5501" s="23"/>
      <c r="J5501" s="23" t="s">
        <v>50</v>
      </c>
      <c r="K5501" s="23" t="s">
        <v>56</v>
      </c>
      <c r="L5501" s="23" t="s">
        <v>1885</v>
      </c>
      <c r="M5501" s="23" t="s">
        <v>53</v>
      </c>
      <c r="N5501" s="23" t="s">
        <v>17028</v>
      </c>
      <c r="O5501" s="23"/>
      <c r="P5501" s="23"/>
      <c r="Q5501" s="23"/>
      <c r="R5501" s="23"/>
      <c r="S5501" s="23"/>
      <c r="T5501" s="23" t="s">
        <v>17029</v>
      </c>
      <c r="U5501" s="23" t="s">
        <v>56</v>
      </c>
      <c r="V5501" s="23" t="s">
        <v>17030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21499</v>
      </c>
      <c r="AC5501" s="23"/>
      <c r="AD5501" s="23" t="s">
        <v>227</v>
      </c>
      <c r="AE5501" s="23" t="s">
        <v>21500</v>
      </c>
      <c r="AF5501" s="23" t="s">
        <v>123</v>
      </c>
      <c r="AG5501" s="23" t="s">
        <v>6165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20493</v>
      </c>
      <c r="AT5501" s="23" t="s">
        <v>126</v>
      </c>
      <c r="AU5501" s="23" t="s">
        <v>127</v>
      </c>
      <c r="AV5501" s="23" t="s">
        <v>67</v>
      </c>
      <c r="AW5501" s="24" t="s">
        <v>17035</v>
      </c>
      <c r="AX5501" s="24"/>
      <c r="AY5501" s="23" t="s">
        <v>17026</v>
      </c>
      <c r="AZ5501" s="23"/>
    </row>
    <row r="5502">
      <c r="A5502" s="22" t="s">
        <v>21501</v>
      </c>
      <c r="B5502" s="23" t="s">
        <v>46</v>
      </c>
      <c r="C5502" s="23" t="s">
        <v>2780</v>
      </c>
      <c r="D5502" s="23" t="s">
        <v>2781</v>
      </c>
      <c r="E5502" s="23" t="s">
        <v>2782</v>
      </c>
      <c r="F5502" s="23"/>
      <c r="G5502" s="23"/>
      <c r="H5502" s="23"/>
      <c r="I5502" s="23"/>
      <c r="J5502" s="23" t="s">
        <v>2783</v>
      </c>
      <c r="K5502" s="23" t="s">
        <v>56</v>
      </c>
      <c r="L5502" s="23" t="s">
        <v>2784</v>
      </c>
      <c r="M5502" s="23" t="s">
        <v>53</v>
      </c>
      <c r="N5502" s="23" t="s">
        <v>2785</v>
      </c>
      <c r="O5502" s="23"/>
      <c r="P5502" s="23"/>
      <c r="Q5502" s="23"/>
      <c r="R5502" s="23"/>
      <c r="S5502" s="23"/>
      <c r="T5502" s="23" t="s">
        <v>2786</v>
      </c>
      <c r="U5502" s="23" t="s">
        <v>56</v>
      </c>
      <c r="V5502" s="23" t="s">
        <v>2787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21502</v>
      </c>
      <c r="AC5502" s="23"/>
      <c r="AD5502" s="23" t="s">
        <v>227</v>
      </c>
      <c r="AE5502" s="23" t="s">
        <v>21503</v>
      </c>
      <c r="AF5502" s="23" t="s">
        <v>123</v>
      </c>
      <c r="AG5502" s="23" t="s">
        <v>2326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21504</v>
      </c>
      <c r="AT5502" s="23" t="s">
        <v>126</v>
      </c>
      <c r="AU5502" s="23" t="s">
        <v>127</v>
      </c>
      <c r="AV5502" s="23" t="s">
        <v>67</v>
      </c>
      <c r="AW5502" s="24" t="s">
        <v>21006</v>
      </c>
      <c r="AX5502" s="24"/>
      <c r="AY5502" s="23" t="s">
        <v>2780</v>
      </c>
      <c r="AZ5502" s="23"/>
    </row>
    <row r="5503">
      <c r="A5503" s="22" t="s">
        <v>21505</v>
      </c>
      <c r="B5503" s="23" t="s">
        <v>46</v>
      </c>
      <c r="C5503" s="23" t="s">
        <v>17026</v>
      </c>
      <c r="D5503" s="23" t="s">
        <v>17027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17028</v>
      </c>
      <c r="O5503" s="23"/>
      <c r="P5503" s="23"/>
      <c r="Q5503" s="23"/>
      <c r="R5503" s="23"/>
      <c r="S5503" s="23"/>
      <c r="T5503" s="23" t="s">
        <v>10064</v>
      </c>
      <c r="U5503" s="23" t="s">
        <v>56</v>
      </c>
      <c r="V5503" s="23" t="s">
        <v>17030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21506</v>
      </c>
      <c r="AC5503" s="23"/>
      <c r="AD5503" s="23" t="s">
        <v>283</v>
      </c>
      <c r="AE5503" s="23" t="s">
        <v>21507</v>
      </c>
      <c r="AF5503" s="23" t="s">
        <v>123</v>
      </c>
      <c r="AG5503" s="23" t="s">
        <v>6165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21508</v>
      </c>
      <c r="AT5503" s="23" t="s">
        <v>126</v>
      </c>
      <c r="AU5503" s="23" t="s">
        <v>127</v>
      </c>
      <c r="AV5503" s="23" t="s">
        <v>67</v>
      </c>
      <c r="AW5503" s="24" t="s">
        <v>18577</v>
      </c>
      <c r="AX5503" s="24"/>
      <c r="AY5503" s="23" t="s">
        <v>17026</v>
      </c>
      <c r="AZ5503" s="23"/>
    </row>
    <row r="5504">
      <c r="A5504" s="22" t="s">
        <v>21509</v>
      </c>
      <c r="B5504" s="23" t="s">
        <v>46</v>
      </c>
      <c r="C5504" s="23" t="s">
        <v>17026</v>
      </c>
      <c r="D5504" s="23" t="s">
        <v>17027</v>
      </c>
      <c r="E5504" s="23" t="s">
        <v>49</v>
      </c>
      <c r="F5504" s="23"/>
      <c r="G5504" s="23"/>
      <c r="H5504" s="23"/>
      <c r="I5504" s="23"/>
      <c r="J5504" s="23" t="s">
        <v>50</v>
      </c>
      <c r="K5504" s="23" t="s">
        <v>56</v>
      </c>
      <c r="L5504" s="23" t="s">
        <v>1885</v>
      </c>
      <c r="M5504" s="23" t="s">
        <v>53</v>
      </c>
      <c r="N5504" s="23" t="s">
        <v>17028</v>
      </c>
      <c r="O5504" s="23"/>
      <c r="P5504" s="23"/>
      <c r="Q5504" s="23"/>
      <c r="R5504" s="23"/>
      <c r="S5504" s="23"/>
      <c r="T5504" s="23" t="s">
        <v>17029</v>
      </c>
      <c r="U5504" s="23" t="s">
        <v>56</v>
      </c>
      <c r="V5504" s="23" t="s">
        <v>17030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21510</v>
      </c>
      <c r="AC5504" s="23"/>
      <c r="AD5504" s="23" t="s">
        <v>283</v>
      </c>
      <c r="AE5504" s="23" t="s">
        <v>21511</v>
      </c>
      <c r="AF5504" s="23" t="s">
        <v>123</v>
      </c>
      <c r="AG5504" s="23" t="s">
        <v>6165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21512</v>
      </c>
      <c r="AT5504" s="23" t="s">
        <v>126</v>
      </c>
      <c r="AU5504" s="23" t="s">
        <v>127</v>
      </c>
      <c r="AV5504" s="23" t="s">
        <v>67</v>
      </c>
      <c r="AW5504" s="24" t="s">
        <v>17035</v>
      </c>
      <c r="AX5504" s="24"/>
      <c r="AY5504" s="23" t="s">
        <v>17026</v>
      </c>
      <c r="AZ5504" s="23"/>
    </row>
    <row r="5505">
      <c r="A5505" s="22" t="s">
        <v>21513</v>
      </c>
      <c r="B5505" s="23" t="s">
        <v>46</v>
      </c>
      <c r="C5505" s="23" t="s">
        <v>2780</v>
      </c>
      <c r="D5505" s="23" t="s">
        <v>2781</v>
      </c>
      <c r="E5505" s="23" t="s">
        <v>2782</v>
      </c>
      <c r="F5505" s="23"/>
      <c r="G5505" s="23"/>
      <c r="H5505" s="23"/>
      <c r="I5505" s="23"/>
      <c r="J5505" s="23" t="s">
        <v>2783</v>
      </c>
      <c r="K5505" s="23" t="s">
        <v>56</v>
      </c>
      <c r="L5505" s="23" t="s">
        <v>2784</v>
      </c>
      <c r="M5505" s="23" t="s">
        <v>53</v>
      </c>
      <c r="N5505" s="23" t="s">
        <v>2785</v>
      </c>
      <c r="O5505" s="23"/>
      <c r="P5505" s="23"/>
      <c r="Q5505" s="23"/>
      <c r="R5505" s="23"/>
      <c r="S5505" s="23"/>
      <c r="T5505" s="23" t="s">
        <v>2786</v>
      </c>
      <c r="U5505" s="23" t="s">
        <v>56</v>
      </c>
      <c r="V5505" s="23" t="s">
        <v>2787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21514</v>
      </c>
      <c r="AC5505" s="23"/>
      <c r="AD5505" s="23" t="s">
        <v>227</v>
      </c>
      <c r="AE5505" s="23" t="s">
        <v>21515</v>
      </c>
      <c r="AF5505" s="23" t="s">
        <v>123</v>
      </c>
      <c r="AG5505" s="23" t="s">
        <v>2326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21516</v>
      </c>
      <c r="AT5505" s="23" t="s">
        <v>126</v>
      </c>
      <c r="AU5505" s="23" t="s">
        <v>127</v>
      </c>
      <c r="AV5505" s="23" t="s">
        <v>67</v>
      </c>
      <c r="AW5505" s="24" t="s">
        <v>21006</v>
      </c>
      <c r="AX5505" s="24"/>
      <c r="AY5505" s="23" t="s">
        <v>2780</v>
      </c>
      <c r="AZ5505" s="23"/>
    </row>
    <row r="5506">
      <c r="A5506" s="22" t="s">
        <v>21517</v>
      </c>
      <c r="B5506" s="23" t="s">
        <v>46</v>
      </c>
      <c r="C5506" s="23" t="s">
        <v>17026</v>
      </c>
      <c r="D5506" s="23" t="s">
        <v>17027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17028</v>
      </c>
      <c r="O5506" s="23"/>
      <c r="P5506" s="23"/>
      <c r="Q5506" s="23"/>
      <c r="R5506" s="23"/>
      <c r="S5506" s="23"/>
      <c r="T5506" s="23" t="s">
        <v>10064</v>
      </c>
      <c r="U5506" s="23" t="s">
        <v>56</v>
      </c>
      <c r="V5506" s="23" t="s">
        <v>17030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21518</v>
      </c>
      <c r="AC5506" s="23"/>
      <c r="AD5506" s="23" t="s">
        <v>283</v>
      </c>
      <c r="AE5506" s="23" t="s">
        <v>21519</v>
      </c>
      <c r="AF5506" s="23" t="s">
        <v>123</v>
      </c>
      <c r="AG5506" s="23" t="s">
        <v>6165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21520</v>
      </c>
      <c r="AT5506" s="23" t="s">
        <v>126</v>
      </c>
      <c r="AU5506" s="23" t="s">
        <v>127</v>
      </c>
      <c r="AV5506" s="23" t="s">
        <v>67</v>
      </c>
      <c r="AW5506" s="24" t="s">
        <v>18577</v>
      </c>
      <c r="AX5506" s="24"/>
      <c r="AY5506" s="23" t="s">
        <v>17026</v>
      </c>
      <c r="AZ5506" s="23"/>
    </row>
    <row r="5507">
      <c r="A5507" s="22" t="s">
        <v>21521</v>
      </c>
      <c r="B5507" s="23" t="s">
        <v>46</v>
      </c>
      <c r="C5507" s="23" t="s">
        <v>17026</v>
      </c>
      <c r="D5507" s="23" t="s">
        <v>17027</v>
      </c>
      <c r="E5507" s="23" t="s">
        <v>49</v>
      </c>
      <c r="F5507" s="23"/>
      <c r="G5507" s="23"/>
      <c r="H5507" s="23"/>
      <c r="I5507" s="23"/>
      <c r="J5507" s="23" t="s">
        <v>50</v>
      </c>
      <c r="K5507" s="23" t="s">
        <v>56</v>
      </c>
      <c r="L5507" s="23" t="s">
        <v>1885</v>
      </c>
      <c r="M5507" s="23" t="s">
        <v>53</v>
      </c>
      <c r="N5507" s="23" t="s">
        <v>17028</v>
      </c>
      <c r="O5507" s="23"/>
      <c r="P5507" s="23"/>
      <c r="Q5507" s="23"/>
      <c r="R5507" s="23"/>
      <c r="S5507" s="23"/>
      <c r="T5507" s="23" t="s">
        <v>17029</v>
      </c>
      <c r="U5507" s="23" t="s">
        <v>56</v>
      </c>
      <c r="V5507" s="23" t="s">
        <v>17030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21522</v>
      </c>
      <c r="AC5507" s="23"/>
      <c r="AD5507" s="23" t="s">
        <v>227</v>
      </c>
      <c r="AE5507" s="23" t="s">
        <v>21523</v>
      </c>
      <c r="AF5507" s="23" t="s">
        <v>123</v>
      </c>
      <c r="AG5507" s="23" t="s">
        <v>6165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21524</v>
      </c>
      <c r="AT5507" s="23" t="s">
        <v>126</v>
      </c>
      <c r="AU5507" s="23" t="s">
        <v>127</v>
      </c>
      <c r="AV5507" s="23" t="s">
        <v>67</v>
      </c>
      <c r="AW5507" s="24" t="s">
        <v>17035</v>
      </c>
      <c r="AX5507" s="24"/>
      <c r="AY5507" s="23" t="s">
        <v>17026</v>
      </c>
      <c r="AZ5507" s="23"/>
    </row>
    <row r="5508">
      <c r="A5508" s="22" t="s">
        <v>21525</v>
      </c>
      <c r="B5508" s="23" t="s">
        <v>46</v>
      </c>
      <c r="C5508" s="23" t="s">
        <v>2780</v>
      </c>
      <c r="D5508" s="23" t="s">
        <v>2781</v>
      </c>
      <c r="E5508" s="23" t="s">
        <v>2782</v>
      </c>
      <c r="F5508" s="23"/>
      <c r="G5508" s="23"/>
      <c r="H5508" s="23"/>
      <c r="I5508" s="23"/>
      <c r="J5508" s="23" t="s">
        <v>2783</v>
      </c>
      <c r="K5508" s="23" t="s">
        <v>56</v>
      </c>
      <c r="L5508" s="23" t="s">
        <v>2784</v>
      </c>
      <c r="M5508" s="23" t="s">
        <v>53</v>
      </c>
      <c r="N5508" s="23" t="s">
        <v>2785</v>
      </c>
      <c r="O5508" s="23"/>
      <c r="P5508" s="23"/>
      <c r="Q5508" s="23"/>
      <c r="R5508" s="23"/>
      <c r="S5508" s="23"/>
      <c r="T5508" s="23" t="s">
        <v>2786</v>
      </c>
      <c r="U5508" s="23" t="s">
        <v>56</v>
      </c>
      <c r="V5508" s="23" t="s">
        <v>2787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21526</v>
      </c>
      <c r="AC5508" s="23"/>
      <c r="AD5508" s="23" t="s">
        <v>227</v>
      </c>
      <c r="AE5508" s="23" t="s">
        <v>21527</v>
      </c>
      <c r="AF5508" s="23" t="s">
        <v>123</v>
      </c>
      <c r="AG5508" s="23" t="s">
        <v>2326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21528</v>
      </c>
      <c r="AT5508" s="23" t="s">
        <v>126</v>
      </c>
      <c r="AU5508" s="23" t="s">
        <v>127</v>
      </c>
      <c r="AV5508" s="23" t="s">
        <v>67</v>
      </c>
      <c r="AW5508" s="24" t="s">
        <v>21006</v>
      </c>
      <c r="AX5508" s="24"/>
      <c r="AY5508" s="23" t="s">
        <v>2780</v>
      </c>
      <c r="AZ5508" s="23"/>
    </row>
    <row r="5509">
      <c r="A5509" s="22" t="s">
        <v>21529</v>
      </c>
      <c r="B5509" s="23" t="s">
        <v>46</v>
      </c>
      <c r="C5509" s="23" t="s">
        <v>17026</v>
      </c>
      <c r="D5509" s="23" t="s">
        <v>17027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17028</v>
      </c>
      <c r="O5509" s="23"/>
      <c r="P5509" s="23"/>
      <c r="Q5509" s="23"/>
      <c r="R5509" s="23"/>
      <c r="S5509" s="23"/>
      <c r="T5509" s="23" t="s">
        <v>10064</v>
      </c>
      <c r="U5509" s="23" t="s">
        <v>56</v>
      </c>
      <c r="V5509" s="23" t="s">
        <v>17030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21530</v>
      </c>
      <c r="AC5509" s="23"/>
      <c r="AD5509" s="23" t="s">
        <v>283</v>
      </c>
      <c r="AE5509" s="23" t="s">
        <v>21531</v>
      </c>
      <c r="AF5509" s="23" t="s">
        <v>123</v>
      </c>
      <c r="AG5509" s="23" t="s">
        <v>6165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21532</v>
      </c>
      <c r="AT5509" s="23" t="s">
        <v>126</v>
      </c>
      <c r="AU5509" s="23" t="s">
        <v>127</v>
      </c>
      <c r="AV5509" s="23" t="s">
        <v>67</v>
      </c>
      <c r="AW5509" s="24" t="s">
        <v>18577</v>
      </c>
      <c r="AX5509" s="24"/>
      <c r="AY5509" s="23" t="s">
        <v>17026</v>
      </c>
      <c r="AZ5509" s="23"/>
    </row>
    <row r="5510">
      <c r="A5510" s="22" t="s">
        <v>21533</v>
      </c>
      <c r="B5510" s="23" t="s">
        <v>46</v>
      </c>
      <c r="C5510" s="23" t="s">
        <v>17026</v>
      </c>
      <c r="D5510" s="23" t="s">
        <v>17027</v>
      </c>
      <c r="E5510" s="23" t="s">
        <v>49</v>
      </c>
      <c r="F5510" s="23"/>
      <c r="G5510" s="23"/>
      <c r="H5510" s="23"/>
      <c r="I5510" s="23"/>
      <c r="J5510" s="23" t="s">
        <v>50</v>
      </c>
      <c r="K5510" s="23" t="s">
        <v>56</v>
      </c>
      <c r="L5510" s="23" t="s">
        <v>1885</v>
      </c>
      <c r="M5510" s="23" t="s">
        <v>53</v>
      </c>
      <c r="N5510" s="23" t="s">
        <v>17028</v>
      </c>
      <c r="O5510" s="23"/>
      <c r="P5510" s="23"/>
      <c r="Q5510" s="23"/>
      <c r="R5510" s="23"/>
      <c r="S5510" s="23"/>
      <c r="T5510" s="23" t="s">
        <v>17029</v>
      </c>
      <c r="U5510" s="23" t="s">
        <v>56</v>
      </c>
      <c r="V5510" s="23" t="s">
        <v>17030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21534</v>
      </c>
      <c r="AC5510" s="23"/>
      <c r="AD5510" s="23" t="s">
        <v>227</v>
      </c>
      <c r="AE5510" s="23" t="s">
        <v>21535</v>
      </c>
      <c r="AF5510" s="23" t="s">
        <v>123</v>
      </c>
      <c r="AG5510" s="23" t="s">
        <v>6165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21536</v>
      </c>
      <c r="AT5510" s="23" t="s">
        <v>126</v>
      </c>
      <c r="AU5510" s="23" t="s">
        <v>127</v>
      </c>
      <c r="AV5510" s="23" t="s">
        <v>67</v>
      </c>
      <c r="AW5510" s="24" t="s">
        <v>17035</v>
      </c>
      <c r="AX5510" s="24"/>
      <c r="AY5510" s="23" t="s">
        <v>17026</v>
      </c>
      <c r="AZ5510" s="23"/>
    </row>
    <row r="5511">
      <c r="A5511" s="22" t="s">
        <v>21537</v>
      </c>
      <c r="B5511" s="23" t="s">
        <v>46</v>
      </c>
      <c r="C5511" s="23" t="s">
        <v>2780</v>
      </c>
      <c r="D5511" s="23" t="s">
        <v>2781</v>
      </c>
      <c r="E5511" s="23" t="s">
        <v>2782</v>
      </c>
      <c r="F5511" s="23"/>
      <c r="G5511" s="23"/>
      <c r="H5511" s="23"/>
      <c r="I5511" s="23"/>
      <c r="J5511" s="23" t="s">
        <v>2783</v>
      </c>
      <c r="K5511" s="23" t="s">
        <v>56</v>
      </c>
      <c r="L5511" s="23" t="s">
        <v>2784</v>
      </c>
      <c r="M5511" s="23" t="s">
        <v>53</v>
      </c>
      <c r="N5511" s="23" t="s">
        <v>2785</v>
      </c>
      <c r="O5511" s="23"/>
      <c r="P5511" s="23"/>
      <c r="Q5511" s="23"/>
      <c r="R5511" s="23"/>
      <c r="S5511" s="23"/>
      <c r="T5511" s="23" t="s">
        <v>2786</v>
      </c>
      <c r="U5511" s="23" t="s">
        <v>56</v>
      </c>
      <c r="V5511" s="23" t="s">
        <v>2787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21538</v>
      </c>
      <c r="AC5511" s="23"/>
      <c r="AD5511" s="23" t="s">
        <v>227</v>
      </c>
      <c r="AE5511" s="23" t="s">
        <v>21539</v>
      </c>
      <c r="AF5511" s="23" t="s">
        <v>123</v>
      </c>
      <c r="AG5511" s="23" t="s">
        <v>2326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21540</v>
      </c>
      <c r="AT5511" s="23" t="s">
        <v>126</v>
      </c>
      <c r="AU5511" s="23" t="s">
        <v>127</v>
      </c>
      <c r="AV5511" s="23" t="s">
        <v>67</v>
      </c>
      <c r="AW5511" s="24" t="s">
        <v>21006</v>
      </c>
      <c r="AX5511" s="24"/>
      <c r="AY5511" s="23" t="s">
        <v>2780</v>
      </c>
      <c r="AZ5511" s="23"/>
    </row>
    <row r="5512">
      <c r="A5512" s="22" t="s">
        <v>21541</v>
      </c>
      <c r="B5512" s="23" t="s">
        <v>46</v>
      </c>
      <c r="C5512" s="23" t="s">
        <v>17026</v>
      </c>
      <c r="D5512" s="23" t="s">
        <v>17027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17028</v>
      </c>
      <c r="O5512" s="23"/>
      <c r="P5512" s="23"/>
      <c r="Q5512" s="23"/>
      <c r="R5512" s="23"/>
      <c r="S5512" s="23"/>
      <c r="T5512" s="23" t="s">
        <v>10064</v>
      </c>
      <c r="U5512" s="23" t="s">
        <v>56</v>
      </c>
      <c r="V5512" s="23" t="s">
        <v>17030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21542</v>
      </c>
      <c r="AC5512" s="23"/>
      <c r="AD5512" s="23" t="s">
        <v>283</v>
      </c>
      <c r="AE5512" s="23" t="s">
        <v>21543</v>
      </c>
      <c r="AF5512" s="23" t="s">
        <v>123</v>
      </c>
      <c r="AG5512" s="23" t="s">
        <v>6165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21544</v>
      </c>
      <c r="AT5512" s="23" t="s">
        <v>126</v>
      </c>
      <c r="AU5512" s="23" t="s">
        <v>127</v>
      </c>
      <c r="AV5512" s="23" t="s">
        <v>67</v>
      </c>
      <c r="AW5512" s="24" t="s">
        <v>18577</v>
      </c>
      <c r="AX5512" s="24"/>
      <c r="AY5512" s="23" t="s">
        <v>17026</v>
      </c>
      <c r="AZ5512" s="23"/>
    </row>
    <row r="5513">
      <c r="A5513" s="22" t="s">
        <v>21545</v>
      </c>
      <c r="B5513" s="23" t="s">
        <v>46</v>
      </c>
      <c r="C5513" s="23" t="s">
        <v>17026</v>
      </c>
      <c r="D5513" s="23" t="s">
        <v>17027</v>
      </c>
      <c r="E5513" s="23" t="s">
        <v>49</v>
      </c>
      <c r="F5513" s="23"/>
      <c r="G5513" s="23"/>
      <c r="H5513" s="23"/>
      <c r="I5513" s="23"/>
      <c r="J5513" s="23" t="s">
        <v>50</v>
      </c>
      <c r="K5513" s="23" t="s">
        <v>56</v>
      </c>
      <c r="L5513" s="23" t="s">
        <v>1885</v>
      </c>
      <c r="M5513" s="23" t="s">
        <v>53</v>
      </c>
      <c r="N5513" s="23" t="s">
        <v>17028</v>
      </c>
      <c r="O5513" s="23"/>
      <c r="P5513" s="23"/>
      <c r="Q5513" s="23"/>
      <c r="R5513" s="23"/>
      <c r="S5513" s="23"/>
      <c r="T5513" s="23" t="s">
        <v>17029</v>
      </c>
      <c r="U5513" s="23" t="s">
        <v>56</v>
      </c>
      <c r="V5513" s="23" t="s">
        <v>17030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21546</v>
      </c>
      <c r="AC5513" s="23"/>
      <c r="AD5513" s="23" t="s">
        <v>227</v>
      </c>
      <c r="AE5513" s="23" t="s">
        <v>21547</v>
      </c>
      <c r="AF5513" s="23" t="s">
        <v>123</v>
      </c>
      <c r="AG5513" s="23" t="s">
        <v>6165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21548</v>
      </c>
      <c r="AT5513" s="23" t="s">
        <v>126</v>
      </c>
      <c r="AU5513" s="23" t="s">
        <v>127</v>
      </c>
      <c r="AV5513" s="23" t="s">
        <v>67</v>
      </c>
      <c r="AW5513" s="24" t="s">
        <v>17035</v>
      </c>
      <c r="AX5513" s="24"/>
      <c r="AY5513" s="23" t="s">
        <v>17026</v>
      </c>
      <c r="AZ5513" s="23"/>
    </row>
    <row r="5514">
      <c r="A5514" s="22" t="s">
        <v>21549</v>
      </c>
      <c r="B5514" s="23" t="s">
        <v>46</v>
      </c>
      <c r="C5514" s="23" t="s">
        <v>2780</v>
      </c>
      <c r="D5514" s="23" t="s">
        <v>2781</v>
      </c>
      <c r="E5514" s="23" t="s">
        <v>2782</v>
      </c>
      <c r="F5514" s="23"/>
      <c r="G5514" s="23"/>
      <c r="H5514" s="23"/>
      <c r="I5514" s="23"/>
      <c r="J5514" s="23" t="s">
        <v>2783</v>
      </c>
      <c r="K5514" s="23" t="s">
        <v>56</v>
      </c>
      <c r="L5514" s="23" t="s">
        <v>2784</v>
      </c>
      <c r="M5514" s="23" t="s">
        <v>53</v>
      </c>
      <c r="N5514" s="23" t="s">
        <v>2785</v>
      </c>
      <c r="O5514" s="23"/>
      <c r="P5514" s="23"/>
      <c r="Q5514" s="23"/>
      <c r="R5514" s="23"/>
      <c r="S5514" s="23"/>
      <c r="T5514" s="23" t="s">
        <v>2786</v>
      </c>
      <c r="U5514" s="23" t="s">
        <v>56</v>
      </c>
      <c r="V5514" s="23" t="s">
        <v>2787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21550</v>
      </c>
      <c r="AC5514" s="23"/>
      <c r="AD5514" s="23" t="s">
        <v>227</v>
      </c>
      <c r="AE5514" s="23" t="s">
        <v>21551</v>
      </c>
      <c r="AF5514" s="23" t="s">
        <v>123</v>
      </c>
      <c r="AG5514" s="23" t="s">
        <v>2326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21552</v>
      </c>
      <c r="AT5514" s="23" t="s">
        <v>126</v>
      </c>
      <c r="AU5514" s="23" t="s">
        <v>127</v>
      </c>
      <c r="AV5514" s="23" t="s">
        <v>67</v>
      </c>
      <c r="AW5514" s="24" t="s">
        <v>21006</v>
      </c>
      <c r="AX5514" s="24"/>
      <c r="AY5514" s="23" t="s">
        <v>2780</v>
      </c>
      <c r="AZ5514" s="23"/>
    </row>
    <row r="5515">
      <c r="A5515" s="22" t="s">
        <v>21553</v>
      </c>
      <c r="B5515" s="23" t="s">
        <v>46</v>
      </c>
      <c r="C5515" s="23" t="s">
        <v>17026</v>
      </c>
      <c r="D5515" s="23" t="s">
        <v>17027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17028</v>
      </c>
      <c r="O5515" s="23"/>
      <c r="P5515" s="23"/>
      <c r="Q5515" s="23"/>
      <c r="R5515" s="23"/>
      <c r="S5515" s="23"/>
      <c r="T5515" s="23" t="s">
        <v>10064</v>
      </c>
      <c r="U5515" s="23" t="s">
        <v>56</v>
      </c>
      <c r="V5515" s="23" t="s">
        <v>17030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21554</v>
      </c>
      <c r="AC5515" s="23"/>
      <c r="AD5515" s="23" t="s">
        <v>283</v>
      </c>
      <c r="AE5515" s="23" t="s">
        <v>21555</v>
      </c>
      <c r="AF5515" s="23" t="s">
        <v>123</v>
      </c>
      <c r="AG5515" s="23" t="s">
        <v>6165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21556</v>
      </c>
      <c r="AT5515" s="23" t="s">
        <v>126</v>
      </c>
      <c r="AU5515" s="23" t="s">
        <v>127</v>
      </c>
      <c r="AV5515" s="23" t="s">
        <v>67</v>
      </c>
      <c r="AW5515" s="24" t="s">
        <v>18577</v>
      </c>
      <c r="AX5515" s="24"/>
      <c r="AY5515" s="23" t="s">
        <v>17026</v>
      </c>
      <c r="AZ5515" s="23"/>
    </row>
    <row r="5516">
      <c r="A5516" s="22" t="s">
        <v>21557</v>
      </c>
      <c r="B5516" s="23" t="s">
        <v>46</v>
      </c>
      <c r="C5516" s="23" t="s">
        <v>17026</v>
      </c>
      <c r="D5516" s="23" t="s">
        <v>17027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17028</v>
      </c>
      <c r="O5516" s="23"/>
      <c r="P5516" s="23"/>
      <c r="Q5516" s="23"/>
      <c r="R5516" s="23"/>
      <c r="S5516" s="23"/>
      <c r="T5516" s="23" t="s">
        <v>17029</v>
      </c>
      <c r="U5516" s="23" t="s">
        <v>56</v>
      </c>
      <c r="V5516" s="23" t="s">
        <v>17030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21558</v>
      </c>
      <c r="AC5516" s="23"/>
      <c r="AD5516" s="23" t="s">
        <v>283</v>
      </c>
      <c r="AE5516" s="23" t="s">
        <v>21559</v>
      </c>
      <c r="AF5516" s="23" t="s">
        <v>123</v>
      </c>
      <c r="AG5516" s="23" t="s">
        <v>6165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15834</v>
      </c>
      <c r="AT5516" s="23" t="s">
        <v>126</v>
      </c>
      <c r="AU5516" s="23" t="s">
        <v>127</v>
      </c>
      <c r="AV5516" s="23" t="s">
        <v>67</v>
      </c>
      <c r="AW5516" s="24" t="s">
        <v>17035</v>
      </c>
      <c r="AX5516" s="24"/>
      <c r="AY5516" s="23" t="s">
        <v>17026</v>
      </c>
      <c r="AZ5516" s="23"/>
    </row>
    <row r="5517">
      <c r="A5517" s="22" t="s">
        <v>21560</v>
      </c>
      <c r="B5517" s="23" t="s">
        <v>46</v>
      </c>
      <c r="C5517" s="23" t="s">
        <v>2780</v>
      </c>
      <c r="D5517" s="23" t="s">
        <v>2781</v>
      </c>
      <c r="E5517" s="23" t="s">
        <v>2782</v>
      </c>
      <c r="F5517" s="23"/>
      <c r="G5517" s="23"/>
      <c r="H5517" s="23"/>
      <c r="I5517" s="23"/>
      <c r="J5517" s="23" t="s">
        <v>2783</v>
      </c>
      <c r="K5517" s="23" t="s">
        <v>56</v>
      </c>
      <c r="L5517" s="23" t="s">
        <v>2784</v>
      </c>
      <c r="M5517" s="23" t="s">
        <v>53</v>
      </c>
      <c r="N5517" s="23" t="s">
        <v>2785</v>
      </c>
      <c r="O5517" s="23"/>
      <c r="P5517" s="23"/>
      <c r="Q5517" s="23"/>
      <c r="R5517" s="23"/>
      <c r="S5517" s="23"/>
      <c r="T5517" s="23" t="s">
        <v>2786</v>
      </c>
      <c r="U5517" s="23" t="s">
        <v>56</v>
      </c>
      <c r="V5517" s="23" t="s">
        <v>2787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21561</v>
      </c>
      <c r="AC5517" s="23"/>
      <c r="AD5517" s="23" t="s">
        <v>227</v>
      </c>
      <c r="AE5517" s="23" t="s">
        <v>21562</v>
      </c>
      <c r="AF5517" s="23" t="s">
        <v>123</v>
      </c>
      <c r="AG5517" s="23" t="s">
        <v>2326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21563</v>
      </c>
      <c r="AT5517" s="23" t="s">
        <v>126</v>
      </c>
      <c r="AU5517" s="23" t="s">
        <v>127</v>
      </c>
      <c r="AV5517" s="23" t="s">
        <v>67</v>
      </c>
      <c r="AW5517" s="24" t="s">
        <v>21006</v>
      </c>
      <c r="AX5517" s="24"/>
      <c r="AY5517" s="23" t="s">
        <v>2780</v>
      </c>
      <c r="AZ5517" s="23"/>
    </row>
    <row r="5518">
      <c r="A5518" s="22" t="s">
        <v>21564</v>
      </c>
      <c r="B5518" s="23" t="s">
        <v>46</v>
      </c>
      <c r="C5518" s="23" t="s">
        <v>17026</v>
      </c>
      <c r="D5518" s="23" t="s">
        <v>17027</v>
      </c>
      <c r="E5518" s="23" t="s">
        <v>49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1885</v>
      </c>
      <c r="M5518" s="23" t="s">
        <v>53</v>
      </c>
      <c r="N5518" s="23" t="s">
        <v>17028</v>
      </c>
      <c r="O5518" s="23"/>
      <c r="P5518" s="23"/>
      <c r="Q5518" s="23"/>
      <c r="R5518" s="23"/>
      <c r="S5518" s="23"/>
      <c r="T5518" s="23" t="s">
        <v>10064</v>
      </c>
      <c r="U5518" s="23" t="s">
        <v>56</v>
      </c>
      <c r="V5518" s="23" t="s">
        <v>17030</v>
      </c>
      <c r="W5518" s="23"/>
      <c r="X5518" s="23" t="s">
        <v>56</v>
      </c>
      <c r="Y5518" s="23" t="s">
        <v>130</v>
      </c>
      <c r="Z5518" s="23" t="s">
        <v>53</v>
      </c>
      <c r="AA5518" s="23" t="s">
        <v>225</v>
      </c>
      <c r="AB5518" s="23" t="s">
        <v>21565</v>
      </c>
      <c r="AC5518" s="23"/>
      <c r="AD5518" s="23" t="s">
        <v>283</v>
      </c>
      <c r="AE5518" s="23" t="s">
        <v>21566</v>
      </c>
      <c r="AF5518" s="23" t="s">
        <v>123</v>
      </c>
      <c r="AG5518" s="23" t="s">
        <v>6165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21567</v>
      </c>
      <c r="AT5518" s="23" t="s">
        <v>126</v>
      </c>
      <c r="AU5518" s="23" t="s">
        <v>127</v>
      </c>
      <c r="AV5518" s="23" t="s">
        <v>67</v>
      </c>
      <c r="AW5518" s="24" t="s">
        <v>18577</v>
      </c>
      <c r="AX5518" s="24"/>
      <c r="AY5518" s="23" t="s">
        <v>17026</v>
      </c>
      <c r="AZ5518" s="23"/>
    </row>
    <row r="5519">
      <c r="A5519" s="22" t="s">
        <v>21568</v>
      </c>
      <c r="B5519" s="23" t="s">
        <v>46</v>
      </c>
      <c r="C5519" s="23" t="s">
        <v>17026</v>
      </c>
      <c r="D5519" s="23" t="s">
        <v>17027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17028</v>
      </c>
      <c r="O5519" s="23"/>
      <c r="P5519" s="23"/>
      <c r="Q5519" s="23"/>
      <c r="R5519" s="23"/>
      <c r="S5519" s="23"/>
      <c r="T5519" s="23" t="s">
        <v>17029</v>
      </c>
      <c r="U5519" s="23" t="s">
        <v>56</v>
      </c>
      <c r="V5519" s="23" t="s">
        <v>17030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21569</v>
      </c>
      <c r="AC5519" s="23"/>
      <c r="AD5519" s="23" t="s">
        <v>283</v>
      </c>
      <c r="AE5519" s="23" t="s">
        <v>21570</v>
      </c>
      <c r="AF5519" s="23" t="s">
        <v>123</v>
      </c>
      <c r="AG5519" s="23" t="s">
        <v>6165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19453</v>
      </c>
      <c r="AT5519" s="23" t="s">
        <v>126</v>
      </c>
      <c r="AU5519" s="23" t="s">
        <v>127</v>
      </c>
      <c r="AV5519" s="23" t="s">
        <v>67</v>
      </c>
      <c r="AW5519" s="24" t="s">
        <v>17035</v>
      </c>
      <c r="AX5519" s="24"/>
      <c r="AY5519" s="23" t="s">
        <v>17026</v>
      </c>
      <c r="AZ5519" s="23"/>
    </row>
    <row r="5520">
      <c r="A5520" s="22" t="s">
        <v>21571</v>
      </c>
      <c r="B5520" s="23" t="s">
        <v>46</v>
      </c>
      <c r="C5520" s="23" t="s">
        <v>17026</v>
      </c>
      <c r="D5520" s="23" t="s">
        <v>17027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17028</v>
      </c>
      <c r="O5520" s="23"/>
      <c r="P5520" s="23"/>
      <c r="Q5520" s="23"/>
      <c r="R5520" s="23"/>
      <c r="S5520" s="23"/>
      <c r="T5520" s="23" t="s">
        <v>10064</v>
      </c>
      <c r="U5520" s="23" t="s">
        <v>56</v>
      </c>
      <c r="V5520" s="23" t="s">
        <v>17030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21572</v>
      </c>
      <c r="AC5520" s="23"/>
      <c r="AD5520" s="23" t="s">
        <v>283</v>
      </c>
      <c r="AE5520" s="23" t="s">
        <v>21573</v>
      </c>
      <c r="AF5520" s="23" t="s">
        <v>123</v>
      </c>
      <c r="AG5520" s="23" t="s">
        <v>6165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21574</v>
      </c>
      <c r="AT5520" s="23" t="s">
        <v>126</v>
      </c>
      <c r="AU5520" s="23" t="s">
        <v>127</v>
      </c>
      <c r="AV5520" s="23" t="s">
        <v>67</v>
      </c>
      <c r="AW5520" s="24" t="s">
        <v>18577</v>
      </c>
      <c r="AX5520" s="24"/>
      <c r="AY5520" s="23" t="s">
        <v>17026</v>
      </c>
      <c r="AZ5520" s="23"/>
    </row>
    <row r="5521">
      <c r="A5521" s="22" t="s">
        <v>21575</v>
      </c>
      <c r="B5521" s="23" t="s">
        <v>46</v>
      </c>
      <c r="C5521" s="23" t="s">
        <v>17026</v>
      </c>
      <c r="D5521" s="23" t="s">
        <v>17027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17028</v>
      </c>
      <c r="O5521" s="23"/>
      <c r="P5521" s="23"/>
      <c r="Q5521" s="23"/>
      <c r="R5521" s="23"/>
      <c r="S5521" s="23"/>
      <c r="T5521" s="23" t="s">
        <v>17029</v>
      </c>
      <c r="U5521" s="23" t="s">
        <v>56</v>
      </c>
      <c r="V5521" s="23" t="s">
        <v>17030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21576</v>
      </c>
      <c r="AC5521" s="23"/>
      <c r="AD5521" s="23" t="s">
        <v>283</v>
      </c>
      <c r="AE5521" s="23" t="s">
        <v>21577</v>
      </c>
      <c r="AF5521" s="23" t="s">
        <v>123</v>
      </c>
      <c r="AG5521" s="23" t="s">
        <v>6165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21578</v>
      </c>
      <c r="AT5521" s="23" t="s">
        <v>126</v>
      </c>
      <c r="AU5521" s="23" t="s">
        <v>127</v>
      </c>
      <c r="AV5521" s="23" t="s">
        <v>67</v>
      </c>
      <c r="AW5521" s="24" t="s">
        <v>17035</v>
      </c>
      <c r="AX5521" s="24"/>
      <c r="AY5521" s="23" t="s">
        <v>17026</v>
      </c>
      <c r="AZ5521" s="23"/>
    </row>
    <row r="5522">
      <c r="A5522" s="22" t="s">
        <v>21579</v>
      </c>
      <c r="B5522" s="23" t="s">
        <v>46</v>
      </c>
      <c r="C5522" s="23" t="s">
        <v>2780</v>
      </c>
      <c r="D5522" s="23" t="s">
        <v>21580</v>
      </c>
      <c r="E5522" s="23" t="s">
        <v>2782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21581</v>
      </c>
      <c r="O5522" s="23"/>
      <c r="P5522" s="23"/>
      <c r="Q5522" s="23"/>
      <c r="R5522" s="23"/>
      <c r="S5522" s="23"/>
      <c r="T5522" s="23" t="s">
        <v>21582</v>
      </c>
      <c r="U5522" s="23" t="s">
        <v>56</v>
      </c>
      <c r="V5522" s="23" t="s">
        <v>21583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21584</v>
      </c>
      <c r="AB5522" s="23" t="s">
        <v>21585</v>
      </c>
      <c r="AC5522" s="23"/>
      <c r="AD5522" s="23" t="s">
        <v>227</v>
      </c>
      <c r="AE5522" s="23" t="s">
        <v>21586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3387</v>
      </c>
      <c r="AT5522" s="23" t="s">
        <v>21587</v>
      </c>
      <c r="AU5522" s="23" t="s">
        <v>21588</v>
      </c>
      <c r="AV5522" s="23" t="s">
        <v>67</v>
      </c>
      <c r="AW5522" s="24" t="s">
        <v>21589</v>
      </c>
      <c r="AX5522" s="24"/>
      <c r="AY5522" s="23" t="s">
        <v>2780</v>
      </c>
      <c r="AZ5522" s="23"/>
    </row>
    <row r="5523">
      <c r="A5523" s="22" t="s">
        <v>21590</v>
      </c>
      <c r="B5523" s="23" t="s">
        <v>46</v>
      </c>
      <c r="C5523" s="23" t="s">
        <v>17026</v>
      </c>
      <c r="D5523" s="23" t="s">
        <v>17027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17028</v>
      </c>
      <c r="O5523" s="23"/>
      <c r="P5523" s="23"/>
      <c r="Q5523" s="23"/>
      <c r="R5523" s="23"/>
      <c r="S5523" s="23"/>
      <c r="T5523" s="23" t="s">
        <v>10064</v>
      </c>
      <c r="U5523" s="23" t="s">
        <v>56</v>
      </c>
      <c r="V5523" s="23" t="s">
        <v>17030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21591</v>
      </c>
      <c r="AC5523" s="23"/>
      <c r="AD5523" s="23" t="s">
        <v>283</v>
      </c>
      <c r="AE5523" s="23" t="s">
        <v>21592</v>
      </c>
      <c r="AF5523" s="23" t="s">
        <v>123</v>
      </c>
      <c r="AG5523" s="23" t="s">
        <v>6165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21593</v>
      </c>
      <c r="AT5523" s="23" t="s">
        <v>126</v>
      </c>
      <c r="AU5523" s="23" t="s">
        <v>127</v>
      </c>
      <c r="AV5523" s="23" t="s">
        <v>67</v>
      </c>
      <c r="AW5523" s="24" t="s">
        <v>18577</v>
      </c>
      <c r="AX5523" s="24"/>
      <c r="AY5523" s="23" t="s">
        <v>17026</v>
      </c>
      <c r="AZ5523" s="23"/>
    </row>
    <row r="5524">
      <c r="A5524" s="22" t="s">
        <v>21594</v>
      </c>
      <c r="B5524" s="23" t="s">
        <v>46</v>
      </c>
      <c r="C5524" s="23" t="s">
        <v>17026</v>
      </c>
      <c r="D5524" s="23" t="s">
        <v>17027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17028</v>
      </c>
      <c r="O5524" s="23"/>
      <c r="P5524" s="23"/>
      <c r="Q5524" s="23"/>
      <c r="R5524" s="23"/>
      <c r="S5524" s="23"/>
      <c r="T5524" s="23" t="s">
        <v>7894</v>
      </c>
      <c r="U5524" s="23" t="s">
        <v>56</v>
      </c>
      <c r="V5524" s="23" t="s">
        <v>17030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21595</v>
      </c>
      <c r="AC5524" s="23"/>
      <c r="AD5524" s="23" t="s">
        <v>283</v>
      </c>
      <c r="AE5524" s="23" t="s">
        <v>21596</v>
      </c>
      <c r="AF5524" s="23" t="s">
        <v>123</v>
      </c>
      <c r="AG5524" s="23" t="s">
        <v>6165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21597</v>
      </c>
      <c r="AT5524" s="23" t="s">
        <v>126</v>
      </c>
      <c r="AU5524" s="23" t="s">
        <v>127</v>
      </c>
      <c r="AV5524" s="23" t="s">
        <v>67</v>
      </c>
      <c r="AW5524" s="24" t="s">
        <v>17426</v>
      </c>
      <c r="AX5524" s="24"/>
      <c r="AY5524" s="23" t="s">
        <v>17026</v>
      </c>
      <c r="AZ5524" s="23"/>
    </row>
    <row r="5525">
      <c r="A5525" s="22" t="s">
        <v>21598</v>
      </c>
      <c r="B5525" s="23" t="s">
        <v>46</v>
      </c>
      <c r="C5525" s="23" t="s">
        <v>17026</v>
      </c>
      <c r="D5525" s="23" t="s">
        <v>17027</v>
      </c>
      <c r="E5525" s="23" t="s">
        <v>49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1885</v>
      </c>
      <c r="M5525" s="23" t="s">
        <v>53</v>
      </c>
      <c r="N5525" s="23" t="s">
        <v>17028</v>
      </c>
      <c r="O5525" s="23"/>
      <c r="P5525" s="23"/>
      <c r="Q5525" s="23"/>
      <c r="R5525" s="23"/>
      <c r="S5525" s="23"/>
      <c r="T5525" s="23" t="s">
        <v>10064</v>
      </c>
      <c r="U5525" s="23" t="s">
        <v>56</v>
      </c>
      <c r="V5525" s="23" t="s">
        <v>17030</v>
      </c>
      <c r="W5525" s="23"/>
      <c r="X5525" s="23" t="s">
        <v>56</v>
      </c>
      <c r="Y5525" s="23" t="s">
        <v>130</v>
      </c>
      <c r="Z5525" s="23" t="s">
        <v>53</v>
      </c>
      <c r="AA5525" s="23" t="s">
        <v>225</v>
      </c>
      <c r="AB5525" s="23" t="s">
        <v>21599</v>
      </c>
      <c r="AC5525" s="23"/>
      <c r="AD5525" s="23" t="s">
        <v>283</v>
      </c>
      <c r="AE5525" s="23" t="s">
        <v>21600</v>
      </c>
      <c r="AF5525" s="23" t="s">
        <v>123</v>
      </c>
      <c r="AG5525" s="23" t="s">
        <v>6165</v>
      </c>
      <c r="AH5525" s="23" t="s">
        <v>123</v>
      </c>
      <c r="AI5525" s="23"/>
      <c r="AJ5525" s="23" t="s">
        <v>66</v>
      </c>
      <c r="AK5525" s="23">
        <v>1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21601</v>
      </c>
      <c r="AT5525" s="23" t="s">
        <v>126</v>
      </c>
      <c r="AU5525" s="23" t="s">
        <v>127</v>
      </c>
      <c r="AV5525" s="23" t="s">
        <v>67</v>
      </c>
      <c r="AW5525" s="24" t="s">
        <v>18577</v>
      </c>
      <c r="AX5525" s="24"/>
      <c r="AY5525" s="23" t="s">
        <v>17026</v>
      </c>
      <c r="AZ5525" s="23"/>
    </row>
    <row r="5526">
      <c r="A5526" s="22" t="s">
        <v>21602</v>
      </c>
      <c r="B5526" s="23" t="s">
        <v>46</v>
      </c>
      <c r="C5526" s="23" t="s">
        <v>2780</v>
      </c>
      <c r="D5526" s="23" t="s">
        <v>21580</v>
      </c>
      <c r="E5526" s="23" t="s">
        <v>2782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779</v>
      </c>
      <c r="M5526" s="23" t="s">
        <v>53</v>
      </c>
      <c r="N5526" s="23" t="s">
        <v>21581</v>
      </c>
      <c r="O5526" s="23"/>
      <c r="P5526" s="23"/>
      <c r="Q5526" s="23"/>
      <c r="R5526" s="23"/>
      <c r="S5526" s="23"/>
      <c r="T5526" s="23" t="s">
        <v>21582</v>
      </c>
      <c r="U5526" s="23" t="s">
        <v>56</v>
      </c>
      <c r="V5526" s="23" t="s">
        <v>21583</v>
      </c>
      <c r="W5526" s="23"/>
      <c r="X5526" s="23" t="s">
        <v>56</v>
      </c>
      <c r="Y5526" s="23" t="s">
        <v>130</v>
      </c>
      <c r="Z5526" s="23" t="s">
        <v>53</v>
      </c>
      <c r="AA5526" s="23" t="s">
        <v>21584</v>
      </c>
      <c r="AB5526" s="23" t="s">
        <v>21603</v>
      </c>
      <c r="AC5526" s="23"/>
      <c r="AD5526" s="23" t="s">
        <v>227</v>
      </c>
      <c r="AE5526" s="23" t="s">
        <v>21604</v>
      </c>
      <c r="AF5526" s="23" t="s">
        <v>123</v>
      </c>
      <c r="AG5526" s="23" t="s">
        <v>1171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21605</v>
      </c>
      <c r="AT5526" s="23" t="s">
        <v>21587</v>
      </c>
      <c r="AU5526" s="23" t="s">
        <v>21588</v>
      </c>
      <c r="AV5526" s="23" t="s">
        <v>67</v>
      </c>
      <c r="AW5526" s="24" t="s">
        <v>21589</v>
      </c>
      <c r="AX5526" s="24"/>
      <c r="AY5526" s="23" t="s">
        <v>2780</v>
      </c>
      <c r="AZ5526" s="23"/>
    </row>
    <row r="5527">
      <c r="A5527" s="22" t="s">
        <v>21606</v>
      </c>
      <c r="B5527" s="23" t="s">
        <v>46</v>
      </c>
      <c r="C5527" s="23" t="s">
        <v>17026</v>
      </c>
      <c r="D5527" s="23" t="s">
        <v>17027</v>
      </c>
      <c r="E5527" s="23" t="s">
        <v>49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1885</v>
      </c>
      <c r="M5527" s="23" t="s">
        <v>53</v>
      </c>
      <c r="N5527" s="23" t="s">
        <v>17028</v>
      </c>
      <c r="O5527" s="23"/>
      <c r="P5527" s="23"/>
      <c r="Q5527" s="23"/>
      <c r="R5527" s="23"/>
      <c r="S5527" s="23"/>
      <c r="T5527" s="23" t="s">
        <v>7894</v>
      </c>
      <c r="U5527" s="23" t="s">
        <v>56</v>
      </c>
      <c r="V5527" s="23" t="s">
        <v>17030</v>
      </c>
      <c r="W5527" s="23"/>
      <c r="X5527" s="23" t="s">
        <v>56</v>
      </c>
      <c r="Y5527" s="23" t="s">
        <v>130</v>
      </c>
      <c r="Z5527" s="23" t="s">
        <v>53</v>
      </c>
      <c r="AA5527" s="23" t="s">
        <v>225</v>
      </c>
      <c r="AB5527" s="23" t="s">
        <v>21607</v>
      </c>
      <c r="AC5527" s="23"/>
      <c r="AD5527" s="23" t="s">
        <v>283</v>
      </c>
      <c r="AE5527" s="23" t="s">
        <v>21608</v>
      </c>
      <c r="AF5527" s="23" t="s">
        <v>123</v>
      </c>
      <c r="AG5527" s="23" t="s">
        <v>6165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10329</v>
      </c>
      <c r="AT5527" s="23" t="s">
        <v>126</v>
      </c>
      <c r="AU5527" s="23" t="s">
        <v>127</v>
      </c>
      <c r="AV5527" s="23" t="s">
        <v>67</v>
      </c>
      <c r="AW5527" s="24" t="s">
        <v>17426</v>
      </c>
      <c r="AX5527" s="24"/>
      <c r="AY5527" s="23" t="s">
        <v>17026</v>
      </c>
      <c r="AZ5527" s="23"/>
    </row>
    <row r="5528">
      <c r="A5528" s="22" t="s">
        <v>21609</v>
      </c>
      <c r="B5528" s="23" t="s">
        <v>46</v>
      </c>
      <c r="C5528" s="23" t="s">
        <v>17026</v>
      </c>
      <c r="D5528" s="23" t="s">
        <v>17027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17028</v>
      </c>
      <c r="O5528" s="23"/>
      <c r="P5528" s="23"/>
      <c r="Q5528" s="23"/>
      <c r="R5528" s="23"/>
      <c r="S5528" s="23"/>
      <c r="T5528" s="23" t="s">
        <v>10064</v>
      </c>
      <c r="U5528" s="23" t="s">
        <v>56</v>
      </c>
      <c r="V5528" s="23" t="s">
        <v>17030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21610</v>
      </c>
      <c r="AC5528" s="23"/>
      <c r="AD5528" s="23" t="s">
        <v>283</v>
      </c>
      <c r="AE5528" s="23" t="s">
        <v>21611</v>
      </c>
      <c r="AF5528" s="23" t="s">
        <v>123</v>
      </c>
      <c r="AG5528" s="23" t="s">
        <v>6165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21612</v>
      </c>
      <c r="AT5528" s="23" t="s">
        <v>126</v>
      </c>
      <c r="AU5528" s="23" t="s">
        <v>127</v>
      </c>
      <c r="AV5528" s="23" t="s">
        <v>67</v>
      </c>
      <c r="AW5528" s="24" t="s">
        <v>18577</v>
      </c>
      <c r="AX5528" s="24"/>
      <c r="AY5528" s="23" t="s">
        <v>17026</v>
      </c>
      <c r="AZ5528" s="23"/>
    </row>
    <row r="5529">
      <c r="A5529" s="22" t="s">
        <v>21613</v>
      </c>
      <c r="B5529" s="23" t="s">
        <v>46</v>
      </c>
      <c r="C5529" s="23" t="s">
        <v>2780</v>
      </c>
      <c r="D5529" s="23" t="s">
        <v>21580</v>
      </c>
      <c r="E5529" s="23" t="s">
        <v>2782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779</v>
      </c>
      <c r="M5529" s="23" t="s">
        <v>53</v>
      </c>
      <c r="N5529" s="23" t="s">
        <v>21581</v>
      </c>
      <c r="O5529" s="23"/>
      <c r="P5529" s="23"/>
      <c r="Q5529" s="23"/>
      <c r="R5529" s="23"/>
      <c r="S5529" s="23"/>
      <c r="T5529" s="23" t="s">
        <v>21582</v>
      </c>
      <c r="U5529" s="23" t="s">
        <v>56</v>
      </c>
      <c r="V5529" s="23" t="s">
        <v>21583</v>
      </c>
      <c r="W5529" s="23"/>
      <c r="X5529" s="23" t="s">
        <v>56</v>
      </c>
      <c r="Y5529" s="23" t="s">
        <v>119</v>
      </c>
      <c r="Z5529" s="23" t="s">
        <v>120</v>
      </c>
      <c r="AA5529" s="23"/>
      <c r="AB5529" s="23"/>
      <c r="AC5529" s="23"/>
      <c r="AD5529" s="23" t="s">
        <v>121</v>
      </c>
      <c r="AE5529" s="23" t="s">
        <v>21614</v>
      </c>
      <c r="AF5529" s="23" t="s">
        <v>123</v>
      </c>
      <c r="AG5529" s="23" t="s">
        <v>1171</v>
      </c>
      <c r="AH5529" s="23" t="s">
        <v>123</v>
      </c>
      <c r="AI5529" s="23"/>
      <c r="AJ5529" s="23" t="s">
        <v>66</v>
      </c>
      <c r="AK5529" s="23">
        <v>120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21615</v>
      </c>
      <c r="AT5529" s="23" t="s">
        <v>126</v>
      </c>
      <c r="AU5529" s="23" t="s">
        <v>295</v>
      </c>
      <c r="AV5529" s="23" t="s">
        <v>67</v>
      </c>
      <c r="AW5529" s="24" t="s">
        <v>21589</v>
      </c>
      <c r="AX5529" s="24"/>
      <c r="AY5529" s="23" t="s">
        <v>2780</v>
      </c>
      <c r="AZ5529" s="23"/>
    </row>
    <row r="5530">
      <c r="A5530" s="22" t="s">
        <v>21616</v>
      </c>
      <c r="B5530" s="23" t="s">
        <v>46</v>
      </c>
      <c r="C5530" s="23" t="s">
        <v>17026</v>
      </c>
      <c r="D5530" s="23" t="s">
        <v>17027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17028</v>
      </c>
      <c r="O5530" s="23"/>
      <c r="P5530" s="23"/>
      <c r="Q5530" s="23"/>
      <c r="R5530" s="23"/>
      <c r="S5530" s="23"/>
      <c r="T5530" s="23" t="s">
        <v>7894</v>
      </c>
      <c r="U5530" s="23" t="s">
        <v>56</v>
      </c>
      <c r="V5530" s="23" t="s">
        <v>17030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21617</v>
      </c>
      <c r="AC5530" s="23"/>
      <c r="AD5530" s="23" t="s">
        <v>283</v>
      </c>
      <c r="AE5530" s="23" t="s">
        <v>21618</v>
      </c>
      <c r="AF5530" s="23" t="s">
        <v>123</v>
      </c>
      <c r="AG5530" s="23" t="s">
        <v>6165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3970</v>
      </c>
      <c r="AT5530" s="23" t="s">
        <v>126</v>
      </c>
      <c r="AU5530" s="23" t="s">
        <v>127</v>
      </c>
      <c r="AV5530" s="23" t="s">
        <v>67</v>
      </c>
      <c r="AW5530" s="24" t="s">
        <v>17426</v>
      </c>
      <c r="AX5530" s="24"/>
      <c r="AY5530" s="23" t="s">
        <v>17026</v>
      </c>
      <c r="AZ5530" s="23"/>
    </row>
    <row r="5531">
      <c r="A5531" s="22" t="s">
        <v>21619</v>
      </c>
      <c r="B5531" s="23" t="s">
        <v>46</v>
      </c>
      <c r="C5531" s="23" t="s">
        <v>2780</v>
      </c>
      <c r="D5531" s="23" t="s">
        <v>21580</v>
      </c>
      <c r="E5531" s="23" t="s">
        <v>2782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21581</v>
      </c>
      <c r="O5531" s="23"/>
      <c r="P5531" s="23"/>
      <c r="Q5531" s="23"/>
      <c r="R5531" s="23"/>
      <c r="S5531" s="23"/>
      <c r="T5531" s="23" t="s">
        <v>21582</v>
      </c>
      <c r="U5531" s="23" t="s">
        <v>56</v>
      </c>
      <c r="V5531" s="23" t="s">
        <v>21583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21584</v>
      </c>
      <c r="AB5531" s="23" t="s">
        <v>21620</v>
      </c>
      <c r="AC5531" s="23"/>
      <c r="AD5531" s="23" t="s">
        <v>227</v>
      </c>
      <c r="AE5531" s="23" t="s">
        <v>21621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11564</v>
      </c>
      <c r="AT5531" s="23" t="s">
        <v>21587</v>
      </c>
      <c r="AU5531" s="23" t="s">
        <v>21588</v>
      </c>
      <c r="AV5531" s="23" t="s">
        <v>67</v>
      </c>
      <c r="AW5531" s="24" t="s">
        <v>21589</v>
      </c>
      <c r="AX5531" s="24"/>
      <c r="AY5531" s="23" t="s">
        <v>2780</v>
      </c>
      <c r="AZ5531" s="23"/>
    </row>
    <row r="5532">
      <c r="A5532" s="22" t="s">
        <v>21622</v>
      </c>
      <c r="B5532" s="23" t="s">
        <v>46</v>
      </c>
      <c r="C5532" s="23" t="s">
        <v>17026</v>
      </c>
      <c r="D5532" s="23" t="s">
        <v>17027</v>
      </c>
      <c r="E5532" s="23" t="s">
        <v>49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1885</v>
      </c>
      <c r="M5532" s="23" t="s">
        <v>53</v>
      </c>
      <c r="N5532" s="23" t="s">
        <v>17028</v>
      </c>
      <c r="O5532" s="23"/>
      <c r="P5532" s="23"/>
      <c r="Q5532" s="23"/>
      <c r="R5532" s="23"/>
      <c r="S5532" s="23"/>
      <c r="T5532" s="23" t="s">
        <v>10064</v>
      </c>
      <c r="U5532" s="23" t="s">
        <v>56</v>
      </c>
      <c r="V5532" s="23" t="s">
        <v>17030</v>
      </c>
      <c r="W5532" s="23"/>
      <c r="X5532" s="23" t="s">
        <v>56</v>
      </c>
      <c r="Y5532" s="23" t="s">
        <v>130</v>
      </c>
      <c r="Z5532" s="23" t="s">
        <v>53</v>
      </c>
      <c r="AA5532" s="23" t="s">
        <v>225</v>
      </c>
      <c r="AB5532" s="23" t="s">
        <v>21623</v>
      </c>
      <c r="AC5532" s="23"/>
      <c r="AD5532" s="23" t="s">
        <v>283</v>
      </c>
      <c r="AE5532" s="23" t="s">
        <v>21624</v>
      </c>
      <c r="AF5532" s="23" t="s">
        <v>123</v>
      </c>
      <c r="AG5532" s="23" t="s">
        <v>6165</v>
      </c>
      <c r="AH5532" s="23" t="s">
        <v>123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21625</v>
      </c>
      <c r="AT5532" s="23" t="s">
        <v>126</v>
      </c>
      <c r="AU5532" s="23" t="s">
        <v>127</v>
      </c>
      <c r="AV5532" s="23" t="s">
        <v>67</v>
      </c>
      <c r="AW5532" s="24" t="s">
        <v>18577</v>
      </c>
      <c r="AX5532" s="24"/>
      <c r="AY5532" s="23" t="s">
        <v>17026</v>
      </c>
      <c r="AZ5532" s="23"/>
    </row>
    <row r="5533">
      <c r="A5533" s="22" t="s">
        <v>21626</v>
      </c>
      <c r="B5533" s="23" t="s">
        <v>46</v>
      </c>
      <c r="C5533" s="23" t="s">
        <v>17026</v>
      </c>
      <c r="D5533" s="23" t="s">
        <v>17027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17028</v>
      </c>
      <c r="O5533" s="23"/>
      <c r="P5533" s="23"/>
      <c r="Q5533" s="23"/>
      <c r="R5533" s="23"/>
      <c r="S5533" s="23"/>
      <c r="T5533" s="23" t="s">
        <v>7894</v>
      </c>
      <c r="U5533" s="23" t="s">
        <v>56</v>
      </c>
      <c r="V5533" s="23" t="s">
        <v>17030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21627</v>
      </c>
      <c r="AC5533" s="23"/>
      <c r="AD5533" s="23" t="s">
        <v>283</v>
      </c>
      <c r="AE5533" s="23" t="s">
        <v>21628</v>
      </c>
      <c r="AF5533" s="23" t="s">
        <v>123</v>
      </c>
      <c r="AG5533" s="23" t="s">
        <v>6165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8723</v>
      </c>
      <c r="AT5533" s="23" t="s">
        <v>126</v>
      </c>
      <c r="AU5533" s="23" t="s">
        <v>127</v>
      </c>
      <c r="AV5533" s="23" t="s">
        <v>67</v>
      </c>
      <c r="AW5533" s="24" t="s">
        <v>17426</v>
      </c>
      <c r="AX5533" s="24"/>
      <c r="AY5533" s="23" t="s">
        <v>17026</v>
      </c>
      <c r="AZ5533" s="23"/>
    </row>
    <row r="5534">
      <c r="A5534" s="22" t="s">
        <v>21629</v>
      </c>
      <c r="B5534" s="23" t="s">
        <v>46</v>
      </c>
      <c r="C5534" s="23" t="s">
        <v>17026</v>
      </c>
      <c r="D5534" s="23" t="s">
        <v>17027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17028</v>
      </c>
      <c r="O5534" s="23"/>
      <c r="P5534" s="23"/>
      <c r="Q5534" s="23"/>
      <c r="R5534" s="23"/>
      <c r="S5534" s="23"/>
      <c r="T5534" s="23" t="s">
        <v>10064</v>
      </c>
      <c r="U5534" s="23" t="s">
        <v>56</v>
      </c>
      <c r="V5534" s="23" t="s">
        <v>17030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21630</v>
      </c>
      <c r="AC5534" s="23"/>
      <c r="AD5534" s="23" t="s">
        <v>283</v>
      </c>
      <c r="AE5534" s="23" t="s">
        <v>21631</v>
      </c>
      <c r="AF5534" s="23" t="s">
        <v>123</v>
      </c>
      <c r="AG5534" s="23" t="s">
        <v>6165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21632</v>
      </c>
      <c r="AT5534" s="23" t="s">
        <v>126</v>
      </c>
      <c r="AU5534" s="23" t="s">
        <v>127</v>
      </c>
      <c r="AV5534" s="23" t="s">
        <v>67</v>
      </c>
      <c r="AW5534" s="24" t="s">
        <v>18577</v>
      </c>
      <c r="AX5534" s="24"/>
      <c r="AY5534" s="23" t="s">
        <v>17026</v>
      </c>
      <c r="AZ5534" s="23"/>
    </row>
    <row r="5535">
      <c r="A5535" s="22" t="s">
        <v>21633</v>
      </c>
      <c r="B5535" s="23" t="s">
        <v>46</v>
      </c>
      <c r="C5535" s="23" t="s">
        <v>2780</v>
      </c>
      <c r="D5535" s="23" t="s">
        <v>21580</v>
      </c>
      <c r="E5535" s="23" t="s">
        <v>2782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21581</v>
      </c>
      <c r="O5535" s="23"/>
      <c r="P5535" s="23"/>
      <c r="Q5535" s="23"/>
      <c r="R5535" s="23"/>
      <c r="S5535" s="23"/>
      <c r="T5535" s="23" t="s">
        <v>21582</v>
      </c>
      <c r="U5535" s="23" t="s">
        <v>56</v>
      </c>
      <c r="V5535" s="23" t="s">
        <v>21583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21584</v>
      </c>
      <c r="AB5535" s="23" t="s">
        <v>21634</v>
      </c>
      <c r="AC5535" s="23" t="s">
        <v>67</v>
      </c>
      <c r="AD5535" s="23" t="s">
        <v>227</v>
      </c>
      <c r="AE5535" s="23" t="s">
        <v>21635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21636</v>
      </c>
      <c r="AT5535" s="23" t="s">
        <v>21587</v>
      </c>
      <c r="AU5535" s="23" t="s">
        <v>21588</v>
      </c>
      <c r="AV5535" s="23" t="s">
        <v>67</v>
      </c>
      <c r="AW5535" s="24" t="s">
        <v>21589</v>
      </c>
      <c r="AX5535" s="24"/>
      <c r="AY5535" s="23" t="s">
        <v>2780</v>
      </c>
      <c r="AZ5535" s="23"/>
    </row>
    <row r="5536">
      <c r="A5536" s="22" t="s">
        <v>21637</v>
      </c>
      <c r="B5536" s="23" t="s">
        <v>46</v>
      </c>
      <c r="C5536" s="23" t="s">
        <v>2780</v>
      </c>
      <c r="D5536" s="23" t="s">
        <v>21580</v>
      </c>
      <c r="E5536" s="23" t="s">
        <v>2782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779</v>
      </c>
      <c r="M5536" s="23" t="s">
        <v>53</v>
      </c>
      <c r="N5536" s="23" t="s">
        <v>21581</v>
      </c>
      <c r="O5536" s="23"/>
      <c r="P5536" s="23"/>
      <c r="Q5536" s="23"/>
      <c r="R5536" s="23"/>
      <c r="S5536" s="23"/>
      <c r="T5536" s="23" t="s">
        <v>21582</v>
      </c>
      <c r="U5536" s="23" t="s">
        <v>56</v>
      </c>
      <c r="V5536" s="23" t="s">
        <v>21583</v>
      </c>
      <c r="W5536" s="23"/>
      <c r="X5536" s="23" t="s">
        <v>56</v>
      </c>
      <c r="Y5536" s="23" t="s">
        <v>130</v>
      </c>
      <c r="Z5536" s="23" t="s">
        <v>53</v>
      </c>
      <c r="AA5536" s="23" t="s">
        <v>21584</v>
      </c>
      <c r="AB5536" s="23" t="s">
        <v>21638</v>
      </c>
      <c r="AC5536" s="23" t="s">
        <v>67</v>
      </c>
      <c r="AD5536" s="23" t="s">
        <v>227</v>
      </c>
      <c r="AE5536" s="23" t="s">
        <v>21639</v>
      </c>
      <c r="AF5536" s="23" t="s">
        <v>18432</v>
      </c>
      <c r="AG5536" s="23" t="s">
        <v>21640</v>
      </c>
      <c r="AH5536" s="23" t="s">
        <v>18432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7464</v>
      </c>
      <c r="AT5536" s="23" t="s">
        <v>21587</v>
      </c>
      <c r="AU5536" s="23" t="s">
        <v>21588</v>
      </c>
      <c r="AV5536" s="23" t="s">
        <v>67</v>
      </c>
      <c r="AW5536" s="24" t="s">
        <v>21589</v>
      </c>
      <c r="AX5536" s="24"/>
      <c r="AY5536" s="23" t="s">
        <v>2780</v>
      </c>
      <c r="AZ5536" s="23"/>
    </row>
    <row r="5537">
      <c r="A5537" s="22" t="s">
        <v>21641</v>
      </c>
      <c r="B5537" s="23" t="s">
        <v>46</v>
      </c>
      <c r="C5537" s="23" t="s">
        <v>17026</v>
      </c>
      <c r="D5537" s="23" t="s">
        <v>17027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17028</v>
      </c>
      <c r="O5537" s="23"/>
      <c r="P5537" s="23"/>
      <c r="Q5537" s="23"/>
      <c r="R5537" s="23"/>
      <c r="S5537" s="23"/>
      <c r="T5537" s="23" t="s">
        <v>10064</v>
      </c>
      <c r="U5537" s="23" t="s">
        <v>56</v>
      </c>
      <c r="V5537" s="23" t="s">
        <v>17030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21642</v>
      </c>
      <c r="AC5537" s="23"/>
      <c r="AD5537" s="23" t="s">
        <v>283</v>
      </c>
      <c r="AE5537" s="23" t="s">
        <v>21643</v>
      </c>
      <c r="AF5537" s="23" t="s">
        <v>123</v>
      </c>
      <c r="AG5537" s="23" t="s">
        <v>6165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11079</v>
      </c>
      <c r="AT5537" s="23" t="s">
        <v>126</v>
      </c>
      <c r="AU5537" s="23" t="s">
        <v>127</v>
      </c>
      <c r="AV5537" s="23" t="s">
        <v>67</v>
      </c>
      <c r="AW5537" s="24" t="s">
        <v>18577</v>
      </c>
      <c r="AX5537" s="24"/>
      <c r="AY5537" s="23" t="s">
        <v>17026</v>
      </c>
      <c r="AZ5537" s="23"/>
    </row>
    <row r="5538">
      <c r="A5538" s="22" t="s">
        <v>21644</v>
      </c>
      <c r="B5538" s="23" t="s">
        <v>46</v>
      </c>
      <c r="C5538" s="23" t="s">
        <v>17026</v>
      </c>
      <c r="D5538" s="23" t="s">
        <v>17027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17028</v>
      </c>
      <c r="O5538" s="23"/>
      <c r="P5538" s="23"/>
      <c r="Q5538" s="23"/>
      <c r="R5538" s="23"/>
      <c r="S5538" s="23"/>
      <c r="T5538" s="23" t="s">
        <v>7894</v>
      </c>
      <c r="U5538" s="23" t="s">
        <v>56</v>
      </c>
      <c r="V5538" s="23" t="s">
        <v>17030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21645</v>
      </c>
      <c r="AC5538" s="23"/>
      <c r="AD5538" s="23" t="s">
        <v>283</v>
      </c>
      <c r="AE5538" s="23" t="s">
        <v>21646</v>
      </c>
      <c r="AF5538" s="23" t="s">
        <v>123</v>
      </c>
      <c r="AG5538" s="23" t="s">
        <v>6165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21647</v>
      </c>
      <c r="AT5538" s="23" t="s">
        <v>126</v>
      </c>
      <c r="AU5538" s="23" t="s">
        <v>127</v>
      </c>
      <c r="AV5538" s="23" t="s">
        <v>67</v>
      </c>
      <c r="AW5538" s="24" t="s">
        <v>17426</v>
      </c>
      <c r="AX5538" s="24"/>
      <c r="AY5538" s="23" t="s">
        <v>17026</v>
      </c>
      <c r="AZ5538" s="23"/>
    </row>
    <row r="5539">
      <c r="A5539" s="22" t="s">
        <v>21648</v>
      </c>
      <c r="B5539" s="23" t="s">
        <v>46</v>
      </c>
      <c r="C5539" s="23" t="s">
        <v>2780</v>
      </c>
      <c r="D5539" s="23" t="s">
        <v>21580</v>
      </c>
      <c r="E5539" s="23" t="s">
        <v>2782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21581</v>
      </c>
      <c r="O5539" s="23"/>
      <c r="P5539" s="23"/>
      <c r="Q5539" s="23"/>
      <c r="R5539" s="23"/>
      <c r="S5539" s="23"/>
      <c r="T5539" s="23" t="s">
        <v>21582</v>
      </c>
      <c r="U5539" s="23" t="s">
        <v>56</v>
      </c>
      <c r="V5539" s="23" t="s">
        <v>21583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21584</v>
      </c>
      <c r="AB5539" s="23" t="s">
        <v>21649</v>
      </c>
      <c r="AC5539" s="23"/>
      <c r="AD5539" s="23" t="s">
        <v>227</v>
      </c>
      <c r="AE5539" s="23" t="s">
        <v>21650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21651</v>
      </c>
      <c r="AT5539" s="23" t="s">
        <v>21587</v>
      </c>
      <c r="AU5539" s="23" t="s">
        <v>21588</v>
      </c>
      <c r="AV5539" s="23" t="s">
        <v>67</v>
      </c>
      <c r="AW5539" s="24" t="s">
        <v>21589</v>
      </c>
      <c r="AX5539" s="24"/>
      <c r="AY5539" s="23" t="s">
        <v>2780</v>
      </c>
      <c r="AZ5539" s="23"/>
    </row>
    <row r="5540">
      <c r="A5540" s="22" t="s">
        <v>21652</v>
      </c>
      <c r="B5540" s="23" t="s">
        <v>46</v>
      </c>
      <c r="C5540" s="23" t="s">
        <v>17026</v>
      </c>
      <c r="D5540" s="23" t="s">
        <v>17027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17028</v>
      </c>
      <c r="O5540" s="23"/>
      <c r="P5540" s="23"/>
      <c r="Q5540" s="23"/>
      <c r="R5540" s="23"/>
      <c r="S5540" s="23"/>
      <c r="T5540" s="23" t="s">
        <v>7894</v>
      </c>
      <c r="U5540" s="23" t="s">
        <v>56</v>
      </c>
      <c r="V5540" s="23" t="s">
        <v>17030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21653</v>
      </c>
      <c r="AC5540" s="23"/>
      <c r="AD5540" s="23" t="s">
        <v>283</v>
      </c>
      <c r="AE5540" s="23" t="s">
        <v>21654</v>
      </c>
      <c r="AF5540" s="23" t="s">
        <v>123</v>
      </c>
      <c r="AG5540" s="23" t="s">
        <v>6165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21655</v>
      </c>
      <c r="AT5540" s="23" t="s">
        <v>126</v>
      </c>
      <c r="AU5540" s="23" t="s">
        <v>127</v>
      </c>
      <c r="AV5540" s="23" t="s">
        <v>67</v>
      </c>
      <c r="AW5540" s="24" t="s">
        <v>17426</v>
      </c>
      <c r="AX5540" s="24"/>
      <c r="AY5540" s="23" t="s">
        <v>17026</v>
      </c>
      <c r="AZ5540" s="23"/>
    </row>
    <row r="5541">
      <c r="A5541" s="22" t="s">
        <v>21656</v>
      </c>
      <c r="B5541" s="23" t="s">
        <v>46</v>
      </c>
      <c r="C5541" s="23" t="s">
        <v>17026</v>
      </c>
      <c r="D5541" s="23" t="s">
        <v>17027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17028</v>
      </c>
      <c r="O5541" s="23"/>
      <c r="P5541" s="23"/>
      <c r="Q5541" s="23"/>
      <c r="R5541" s="23"/>
      <c r="S5541" s="23"/>
      <c r="T5541" s="23" t="s">
        <v>10064</v>
      </c>
      <c r="U5541" s="23" t="s">
        <v>56</v>
      </c>
      <c r="V5541" s="23" t="s">
        <v>17030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21657</v>
      </c>
      <c r="AC5541" s="23"/>
      <c r="AD5541" s="23" t="s">
        <v>283</v>
      </c>
      <c r="AE5541" s="23" t="s">
        <v>21658</v>
      </c>
      <c r="AF5541" s="23" t="s">
        <v>123</v>
      </c>
      <c r="AG5541" s="23" t="s">
        <v>6165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9982</v>
      </c>
      <c r="AT5541" s="23" t="s">
        <v>126</v>
      </c>
      <c r="AU5541" s="23" t="s">
        <v>127</v>
      </c>
      <c r="AV5541" s="23" t="s">
        <v>67</v>
      </c>
      <c r="AW5541" s="24" t="s">
        <v>18577</v>
      </c>
      <c r="AX5541" s="24"/>
      <c r="AY5541" s="23" t="s">
        <v>17026</v>
      </c>
      <c r="AZ5541" s="23"/>
    </row>
    <row r="5542">
      <c r="A5542" s="22" t="s">
        <v>21659</v>
      </c>
      <c r="B5542" s="23" t="s">
        <v>46</v>
      </c>
      <c r="C5542" s="23" t="s">
        <v>17026</v>
      </c>
      <c r="D5542" s="23" t="s">
        <v>17027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17028</v>
      </c>
      <c r="O5542" s="23"/>
      <c r="P5542" s="23"/>
      <c r="Q5542" s="23"/>
      <c r="R5542" s="23"/>
      <c r="S5542" s="23"/>
      <c r="T5542" s="23" t="s">
        <v>10064</v>
      </c>
      <c r="U5542" s="23" t="s">
        <v>56</v>
      </c>
      <c r="V5542" s="23" t="s">
        <v>17030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21660</v>
      </c>
      <c r="AC5542" s="23"/>
      <c r="AD5542" s="23" t="s">
        <v>283</v>
      </c>
      <c r="AE5542" s="23" t="s">
        <v>21661</v>
      </c>
      <c r="AF5542" s="23" t="s">
        <v>123</v>
      </c>
      <c r="AG5542" s="23" t="s">
        <v>6165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21662</v>
      </c>
      <c r="AT5542" s="23" t="s">
        <v>126</v>
      </c>
      <c r="AU5542" s="23" t="s">
        <v>127</v>
      </c>
      <c r="AV5542" s="23" t="s">
        <v>67</v>
      </c>
      <c r="AW5542" s="24" t="s">
        <v>18577</v>
      </c>
      <c r="AX5542" s="24"/>
      <c r="AY5542" s="23" t="s">
        <v>17026</v>
      </c>
      <c r="AZ5542" s="23"/>
    </row>
    <row r="5543">
      <c r="A5543" s="22" t="s">
        <v>21663</v>
      </c>
      <c r="B5543" s="23" t="s">
        <v>46</v>
      </c>
      <c r="C5543" s="23" t="s">
        <v>2780</v>
      </c>
      <c r="D5543" s="23" t="s">
        <v>21580</v>
      </c>
      <c r="E5543" s="23" t="s">
        <v>2782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21581</v>
      </c>
      <c r="O5543" s="23"/>
      <c r="P5543" s="23"/>
      <c r="Q5543" s="23"/>
      <c r="R5543" s="23"/>
      <c r="S5543" s="23"/>
      <c r="T5543" s="23" t="s">
        <v>21582</v>
      </c>
      <c r="U5543" s="23" t="s">
        <v>56</v>
      </c>
      <c r="V5543" s="23" t="s">
        <v>21583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21584</v>
      </c>
      <c r="AB5543" s="23" t="s">
        <v>21664</v>
      </c>
      <c r="AC5543" s="23" t="s">
        <v>67</v>
      </c>
      <c r="AD5543" s="23" t="s">
        <v>227</v>
      </c>
      <c r="AE5543" s="23" t="s">
        <v>21665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21666</v>
      </c>
      <c r="AT5543" s="23" t="s">
        <v>21587</v>
      </c>
      <c r="AU5543" s="23" t="s">
        <v>21588</v>
      </c>
      <c r="AV5543" s="23" t="s">
        <v>67</v>
      </c>
      <c r="AW5543" s="24" t="s">
        <v>21589</v>
      </c>
      <c r="AX5543" s="24"/>
      <c r="AY5543" s="23" t="s">
        <v>2780</v>
      </c>
      <c r="AZ5543" s="23"/>
    </row>
    <row r="5544">
      <c r="A5544" s="22" t="s">
        <v>21667</v>
      </c>
      <c r="B5544" s="23" t="s">
        <v>46</v>
      </c>
      <c r="C5544" s="23" t="s">
        <v>17026</v>
      </c>
      <c r="D5544" s="23" t="s">
        <v>17027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17028</v>
      </c>
      <c r="O5544" s="23"/>
      <c r="P5544" s="23"/>
      <c r="Q5544" s="23"/>
      <c r="R5544" s="23"/>
      <c r="S5544" s="23"/>
      <c r="T5544" s="23" t="s">
        <v>7894</v>
      </c>
      <c r="U5544" s="23" t="s">
        <v>56</v>
      </c>
      <c r="V5544" s="23" t="s">
        <v>17030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21668</v>
      </c>
      <c r="AC5544" s="23"/>
      <c r="AD5544" s="23" t="s">
        <v>283</v>
      </c>
      <c r="AE5544" s="23" t="s">
        <v>21669</v>
      </c>
      <c r="AF5544" s="23" t="s">
        <v>123</v>
      </c>
      <c r="AG5544" s="23" t="s">
        <v>6165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13384</v>
      </c>
      <c r="AT5544" s="23" t="s">
        <v>126</v>
      </c>
      <c r="AU5544" s="23" t="s">
        <v>127</v>
      </c>
      <c r="AV5544" s="23" t="s">
        <v>67</v>
      </c>
      <c r="AW5544" s="24" t="s">
        <v>17426</v>
      </c>
      <c r="AX5544" s="24"/>
      <c r="AY5544" s="23" t="s">
        <v>17026</v>
      </c>
      <c r="AZ5544" s="23"/>
    </row>
    <row r="5545">
      <c r="A5545" s="22" t="s">
        <v>21670</v>
      </c>
      <c r="B5545" s="23" t="s">
        <v>46</v>
      </c>
      <c r="C5545" s="23" t="s">
        <v>17026</v>
      </c>
      <c r="D5545" s="23" t="s">
        <v>17027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17028</v>
      </c>
      <c r="O5545" s="23"/>
      <c r="P5545" s="23"/>
      <c r="Q5545" s="23"/>
      <c r="R5545" s="23"/>
      <c r="S5545" s="23"/>
      <c r="T5545" s="23" t="s">
        <v>7894</v>
      </c>
      <c r="U5545" s="23" t="s">
        <v>56</v>
      </c>
      <c r="V5545" s="23" t="s">
        <v>17030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21671</v>
      </c>
      <c r="AC5545" s="23"/>
      <c r="AD5545" s="23" t="s">
        <v>283</v>
      </c>
      <c r="AE5545" s="23" t="s">
        <v>21672</v>
      </c>
      <c r="AF5545" s="23" t="s">
        <v>123</v>
      </c>
      <c r="AG5545" s="23" t="s">
        <v>6165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21673</v>
      </c>
      <c r="AT5545" s="23" t="s">
        <v>126</v>
      </c>
      <c r="AU5545" s="23" t="s">
        <v>127</v>
      </c>
      <c r="AV5545" s="23" t="s">
        <v>67</v>
      </c>
      <c r="AW5545" s="24" t="s">
        <v>17426</v>
      </c>
      <c r="AX5545" s="24"/>
      <c r="AY5545" s="23" t="s">
        <v>17026</v>
      </c>
      <c r="AZ5545" s="23"/>
    </row>
    <row r="5546">
      <c r="A5546" s="22" t="s">
        <v>21674</v>
      </c>
      <c r="B5546" s="23" t="s">
        <v>46</v>
      </c>
      <c r="C5546" s="23" t="s">
        <v>17026</v>
      </c>
      <c r="D5546" s="23" t="s">
        <v>17027</v>
      </c>
      <c r="E5546" s="23" t="s">
        <v>49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1885</v>
      </c>
      <c r="M5546" s="23" t="s">
        <v>53</v>
      </c>
      <c r="N5546" s="23" t="s">
        <v>17028</v>
      </c>
      <c r="O5546" s="23"/>
      <c r="P5546" s="23"/>
      <c r="Q5546" s="23"/>
      <c r="R5546" s="23"/>
      <c r="S5546" s="23"/>
      <c r="T5546" s="23" t="s">
        <v>10064</v>
      </c>
      <c r="U5546" s="23" t="s">
        <v>56</v>
      </c>
      <c r="V5546" s="23" t="s">
        <v>17030</v>
      </c>
      <c r="W5546" s="23"/>
      <c r="X5546" s="23" t="s">
        <v>56</v>
      </c>
      <c r="Y5546" s="23" t="s">
        <v>130</v>
      </c>
      <c r="Z5546" s="23" t="s">
        <v>53</v>
      </c>
      <c r="AA5546" s="23" t="s">
        <v>225</v>
      </c>
      <c r="AB5546" s="23" t="s">
        <v>21675</v>
      </c>
      <c r="AC5546" s="23"/>
      <c r="AD5546" s="23" t="s">
        <v>227</v>
      </c>
      <c r="AE5546" s="23" t="s">
        <v>21676</v>
      </c>
      <c r="AF5546" s="23" t="s">
        <v>123</v>
      </c>
      <c r="AG5546" s="23" t="s">
        <v>6165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21677</v>
      </c>
      <c r="AT5546" s="23" t="s">
        <v>126</v>
      </c>
      <c r="AU5546" s="23" t="s">
        <v>127</v>
      </c>
      <c r="AV5546" s="23" t="s">
        <v>67</v>
      </c>
      <c r="AW5546" s="24" t="s">
        <v>18577</v>
      </c>
      <c r="AX5546" s="24"/>
      <c r="AY5546" s="23" t="s">
        <v>17026</v>
      </c>
      <c r="AZ5546" s="23"/>
    </row>
    <row r="5547">
      <c r="A5547" s="22" t="s">
        <v>21678</v>
      </c>
      <c r="B5547" s="23" t="s">
        <v>46</v>
      </c>
      <c r="C5547" s="23" t="s">
        <v>2780</v>
      </c>
      <c r="D5547" s="23" t="s">
        <v>21580</v>
      </c>
      <c r="E5547" s="23" t="s">
        <v>2782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779</v>
      </c>
      <c r="M5547" s="23" t="s">
        <v>53</v>
      </c>
      <c r="N5547" s="23" t="s">
        <v>21581</v>
      </c>
      <c r="O5547" s="23"/>
      <c r="P5547" s="23"/>
      <c r="Q5547" s="23"/>
      <c r="R5547" s="23"/>
      <c r="S5547" s="23"/>
      <c r="T5547" s="23" t="s">
        <v>21582</v>
      </c>
      <c r="U5547" s="23" t="s">
        <v>56</v>
      </c>
      <c r="V5547" s="23" t="s">
        <v>21583</v>
      </c>
      <c r="W5547" s="23"/>
      <c r="X5547" s="23" t="s">
        <v>56</v>
      </c>
      <c r="Y5547" s="23" t="s">
        <v>130</v>
      </c>
      <c r="Z5547" s="23" t="s">
        <v>53</v>
      </c>
      <c r="AA5547" s="23" t="s">
        <v>21584</v>
      </c>
      <c r="AB5547" s="23" t="s">
        <v>21679</v>
      </c>
      <c r="AC5547" s="23" t="s">
        <v>67</v>
      </c>
      <c r="AD5547" s="23" t="s">
        <v>227</v>
      </c>
      <c r="AE5547" s="23" t="s">
        <v>21680</v>
      </c>
      <c r="AF5547" s="23" t="s">
        <v>123</v>
      </c>
      <c r="AG5547" s="23" t="s">
        <v>1171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13015</v>
      </c>
      <c r="AT5547" s="23" t="s">
        <v>21587</v>
      </c>
      <c r="AU5547" s="23" t="s">
        <v>21588</v>
      </c>
      <c r="AV5547" s="23" t="s">
        <v>67</v>
      </c>
      <c r="AW5547" s="24" t="s">
        <v>21589</v>
      </c>
      <c r="AX5547" s="24"/>
      <c r="AY5547" s="23" t="s">
        <v>2780</v>
      </c>
      <c r="AZ5547" s="23"/>
    </row>
    <row r="5548">
      <c r="A5548" s="22" t="s">
        <v>21681</v>
      </c>
      <c r="B5548" s="23" t="s">
        <v>46</v>
      </c>
      <c r="C5548" s="23" t="s">
        <v>17026</v>
      </c>
      <c r="D5548" s="23" t="s">
        <v>17027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17028</v>
      </c>
      <c r="O5548" s="23"/>
      <c r="P5548" s="23"/>
      <c r="Q5548" s="23"/>
      <c r="R5548" s="23"/>
      <c r="S5548" s="23"/>
      <c r="T5548" s="23" t="s">
        <v>7894</v>
      </c>
      <c r="U5548" s="23" t="s">
        <v>56</v>
      </c>
      <c r="V5548" s="23" t="s">
        <v>17030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21682</v>
      </c>
      <c r="AC5548" s="23"/>
      <c r="AD5548" s="23" t="s">
        <v>283</v>
      </c>
      <c r="AE5548" s="23" t="s">
        <v>21683</v>
      </c>
      <c r="AF5548" s="23" t="s">
        <v>123</v>
      </c>
      <c r="AG5548" s="23" t="s">
        <v>6165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21684</v>
      </c>
      <c r="AT5548" s="23" t="s">
        <v>126</v>
      </c>
      <c r="AU5548" s="23" t="s">
        <v>127</v>
      </c>
      <c r="AV5548" s="23" t="s">
        <v>67</v>
      </c>
      <c r="AW5548" s="24" t="s">
        <v>17426</v>
      </c>
      <c r="AX5548" s="24"/>
      <c r="AY5548" s="23" t="s">
        <v>17026</v>
      </c>
      <c r="AZ5548" s="23"/>
    </row>
    <row r="5549">
      <c r="A5549" s="22" t="s">
        <v>21685</v>
      </c>
      <c r="B5549" s="23" t="s">
        <v>46</v>
      </c>
      <c r="C5549" s="23" t="s">
        <v>17026</v>
      </c>
      <c r="D5549" s="23" t="s">
        <v>17027</v>
      </c>
      <c r="E5549" s="23" t="s">
        <v>49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1885</v>
      </c>
      <c r="M5549" s="23" t="s">
        <v>53</v>
      </c>
      <c r="N5549" s="23" t="s">
        <v>17028</v>
      </c>
      <c r="O5549" s="23"/>
      <c r="P5549" s="23"/>
      <c r="Q5549" s="23"/>
      <c r="R5549" s="23"/>
      <c r="S5549" s="23"/>
      <c r="T5549" s="23" t="s">
        <v>10064</v>
      </c>
      <c r="U5549" s="23" t="s">
        <v>56</v>
      </c>
      <c r="V5549" s="23" t="s">
        <v>17030</v>
      </c>
      <c r="W5549" s="23"/>
      <c r="X5549" s="23" t="s">
        <v>56</v>
      </c>
      <c r="Y5549" s="23" t="s">
        <v>130</v>
      </c>
      <c r="Z5549" s="23" t="s">
        <v>53</v>
      </c>
      <c r="AA5549" s="23" t="s">
        <v>225</v>
      </c>
      <c r="AB5549" s="23" t="s">
        <v>21686</v>
      </c>
      <c r="AC5549" s="23"/>
      <c r="AD5549" s="23" t="s">
        <v>283</v>
      </c>
      <c r="AE5549" s="23" t="s">
        <v>21687</v>
      </c>
      <c r="AF5549" s="23" t="s">
        <v>123</v>
      </c>
      <c r="AG5549" s="23" t="s">
        <v>6165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21688</v>
      </c>
      <c r="AT5549" s="23" t="s">
        <v>126</v>
      </c>
      <c r="AU5549" s="23" t="s">
        <v>127</v>
      </c>
      <c r="AV5549" s="23" t="s">
        <v>67</v>
      </c>
      <c r="AW5549" s="24" t="s">
        <v>18577</v>
      </c>
      <c r="AX5549" s="24"/>
      <c r="AY5549" s="23" t="s">
        <v>17026</v>
      </c>
      <c r="AZ5549" s="23"/>
    </row>
    <row r="5550">
      <c r="A5550" s="22" t="s">
        <v>21689</v>
      </c>
      <c r="B5550" s="23" t="s">
        <v>46</v>
      </c>
      <c r="C5550" s="23" t="s">
        <v>2780</v>
      </c>
      <c r="D5550" s="23" t="s">
        <v>21580</v>
      </c>
      <c r="E5550" s="23" t="s">
        <v>2782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779</v>
      </c>
      <c r="M5550" s="23" t="s">
        <v>53</v>
      </c>
      <c r="N5550" s="23" t="s">
        <v>21581</v>
      </c>
      <c r="O5550" s="23"/>
      <c r="P5550" s="23"/>
      <c r="Q5550" s="23"/>
      <c r="R5550" s="23"/>
      <c r="S5550" s="23"/>
      <c r="T5550" s="23" t="s">
        <v>21582</v>
      </c>
      <c r="U5550" s="23" t="s">
        <v>56</v>
      </c>
      <c r="V5550" s="23" t="s">
        <v>21583</v>
      </c>
      <c r="W5550" s="23"/>
      <c r="X5550" s="23" t="s">
        <v>56</v>
      </c>
      <c r="Y5550" s="23" t="s">
        <v>130</v>
      </c>
      <c r="Z5550" s="23" t="s">
        <v>53</v>
      </c>
      <c r="AA5550" s="23" t="s">
        <v>21584</v>
      </c>
      <c r="AB5550" s="23" t="s">
        <v>21690</v>
      </c>
      <c r="AC5550" s="23" t="s">
        <v>67</v>
      </c>
      <c r="AD5550" s="23" t="s">
        <v>227</v>
      </c>
      <c r="AE5550" s="23" t="s">
        <v>21691</v>
      </c>
      <c r="AF5550" s="23" t="s">
        <v>123</v>
      </c>
      <c r="AG5550" s="23" t="s">
        <v>1171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21692</v>
      </c>
      <c r="AT5550" s="23" t="s">
        <v>21587</v>
      </c>
      <c r="AU5550" s="23" t="s">
        <v>21588</v>
      </c>
      <c r="AV5550" s="23" t="s">
        <v>67</v>
      </c>
      <c r="AW5550" s="24" t="s">
        <v>21589</v>
      </c>
      <c r="AX5550" s="24"/>
      <c r="AY5550" s="23" t="s">
        <v>2780</v>
      </c>
      <c r="AZ5550" s="23"/>
    </row>
    <row r="5551">
      <c r="A5551" s="22" t="s">
        <v>21693</v>
      </c>
      <c r="B5551" s="23" t="s">
        <v>46</v>
      </c>
      <c r="C5551" s="23" t="s">
        <v>17026</v>
      </c>
      <c r="D5551" s="23" t="s">
        <v>17027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17028</v>
      </c>
      <c r="O5551" s="23"/>
      <c r="P5551" s="23"/>
      <c r="Q5551" s="23"/>
      <c r="R5551" s="23"/>
      <c r="S5551" s="23"/>
      <c r="T5551" s="23" t="s">
        <v>7894</v>
      </c>
      <c r="U5551" s="23" t="s">
        <v>56</v>
      </c>
      <c r="V5551" s="23" t="s">
        <v>17030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21694</v>
      </c>
      <c r="AC5551" s="23"/>
      <c r="AD5551" s="23" t="s">
        <v>283</v>
      </c>
      <c r="AE5551" s="23" t="s">
        <v>21695</v>
      </c>
      <c r="AF5551" s="23" t="s">
        <v>123</v>
      </c>
      <c r="AG5551" s="23" t="s">
        <v>6165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9260</v>
      </c>
      <c r="AT5551" s="23" t="s">
        <v>126</v>
      </c>
      <c r="AU5551" s="23" t="s">
        <v>127</v>
      </c>
      <c r="AV5551" s="23" t="s">
        <v>67</v>
      </c>
      <c r="AW5551" s="24" t="s">
        <v>17426</v>
      </c>
      <c r="AX5551" s="24"/>
      <c r="AY5551" s="23" t="s">
        <v>17026</v>
      </c>
      <c r="AZ5551" s="23"/>
    </row>
    <row r="5552">
      <c r="A5552" s="22" t="s">
        <v>21696</v>
      </c>
      <c r="B5552" s="23" t="s">
        <v>46</v>
      </c>
      <c r="C5552" s="23" t="s">
        <v>17026</v>
      </c>
      <c r="D5552" s="23" t="s">
        <v>17027</v>
      </c>
      <c r="E5552" s="23" t="s">
        <v>49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1885</v>
      </c>
      <c r="M5552" s="23" t="s">
        <v>53</v>
      </c>
      <c r="N5552" s="23" t="s">
        <v>17028</v>
      </c>
      <c r="O5552" s="23"/>
      <c r="P5552" s="23"/>
      <c r="Q5552" s="23"/>
      <c r="R5552" s="23"/>
      <c r="S5552" s="23"/>
      <c r="T5552" s="23" t="s">
        <v>10064</v>
      </c>
      <c r="U5552" s="23" t="s">
        <v>56</v>
      </c>
      <c r="V5552" s="23" t="s">
        <v>17030</v>
      </c>
      <c r="W5552" s="23"/>
      <c r="X5552" s="23" t="s">
        <v>56</v>
      </c>
      <c r="Y5552" s="23" t="s">
        <v>130</v>
      </c>
      <c r="Z5552" s="23" t="s">
        <v>53</v>
      </c>
      <c r="AA5552" s="23" t="s">
        <v>225</v>
      </c>
      <c r="AB5552" s="23" t="s">
        <v>21697</v>
      </c>
      <c r="AC5552" s="23"/>
      <c r="AD5552" s="23" t="s">
        <v>227</v>
      </c>
      <c r="AE5552" s="23" t="s">
        <v>21698</v>
      </c>
      <c r="AF5552" s="23" t="s">
        <v>123</v>
      </c>
      <c r="AG5552" s="23" t="s">
        <v>6165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21699</v>
      </c>
      <c r="AT5552" s="23" t="s">
        <v>126</v>
      </c>
      <c r="AU5552" s="23" t="s">
        <v>127</v>
      </c>
      <c r="AV5552" s="23" t="s">
        <v>67</v>
      </c>
      <c r="AW5552" s="24" t="s">
        <v>18577</v>
      </c>
      <c r="AX5552" s="24"/>
      <c r="AY5552" s="23" t="s">
        <v>17026</v>
      </c>
      <c r="AZ5552" s="23"/>
    </row>
    <row r="5553">
      <c r="A5553" s="22" t="s">
        <v>21700</v>
      </c>
      <c r="B5553" s="23" t="s">
        <v>46</v>
      </c>
      <c r="C5553" s="23" t="s">
        <v>2780</v>
      </c>
      <c r="D5553" s="23" t="s">
        <v>21580</v>
      </c>
      <c r="E5553" s="23" t="s">
        <v>2782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779</v>
      </c>
      <c r="M5553" s="23" t="s">
        <v>53</v>
      </c>
      <c r="N5553" s="23" t="s">
        <v>21581</v>
      </c>
      <c r="O5553" s="23"/>
      <c r="P5553" s="23"/>
      <c r="Q5553" s="23"/>
      <c r="R5553" s="23"/>
      <c r="S5553" s="23"/>
      <c r="T5553" s="23" t="s">
        <v>21582</v>
      </c>
      <c r="U5553" s="23" t="s">
        <v>56</v>
      </c>
      <c r="V5553" s="23" t="s">
        <v>21583</v>
      </c>
      <c r="W5553" s="23"/>
      <c r="X5553" s="23" t="s">
        <v>56</v>
      </c>
      <c r="Y5553" s="23" t="s">
        <v>130</v>
      </c>
      <c r="Z5553" s="23" t="s">
        <v>53</v>
      </c>
      <c r="AA5553" s="23" t="s">
        <v>21584</v>
      </c>
      <c r="AB5553" s="23" t="s">
        <v>21701</v>
      </c>
      <c r="AC5553" s="23" t="s">
        <v>67</v>
      </c>
      <c r="AD5553" s="23" t="s">
        <v>227</v>
      </c>
      <c r="AE5553" s="23" t="s">
        <v>21702</v>
      </c>
      <c r="AF5553" s="23" t="s">
        <v>123</v>
      </c>
      <c r="AG5553" s="23" t="s">
        <v>1171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6566</v>
      </c>
      <c r="AT5553" s="23" t="s">
        <v>21587</v>
      </c>
      <c r="AU5553" s="23" t="s">
        <v>21588</v>
      </c>
      <c r="AV5553" s="23" t="s">
        <v>67</v>
      </c>
      <c r="AW5553" s="24" t="s">
        <v>21589</v>
      </c>
      <c r="AX5553" s="24"/>
      <c r="AY5553" s="23" t="s">
        <v>2780</v>
      </c>
      <c r="AZ5553" s="23"/>
    </row>
    <row r="5554">
      <c r="A5554" s="22" t="s">
        <v>21703</v>
      </c>
      <c r="B5554" s="23" t="s">
        <v>46</v>
      </c>
      <c r="C5554" s="23" t="s">
        <v>17026</v>
      </c>
      <c r="D5554" s="23" t="s">
        <v>17027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17028</v>
      </c>
      <c r="O5554" s="23"/>
      <c r="P5554" s="23"/>
      <c r="Q5554" s="23"/>
      <c r="R5554" s="23"/>
      <c r="S5554" s="23"/>
      <c r="T5554" s="23" t="s">
        <v>17029</v>
      </c>
      <c r="U5554" s="23" t="s">
        <v>56</v>
      </c>
      <c r="V5554" s="23" t="s">
        <v>17030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21704</v>
      </c>
      <c r="AC5554" s="23"/>
      <c r="AD5554" s="23" t="s">
        <v>283</v>
      </c>
      <c r="AE5554" s="23" t="s">
        <v>21705</v>
      </c>
      <c r="AF5554" s="23" t="s">
        <v>123</v>
      </c>
      <c r="AG5554" s="23" t="s">
        <v>6165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12935</v>
      </c>
      <c r="AT5554" s="23" t="s">
        <v>126</v>
      </c>
      <c r="AU5554" s="23" t="s">
        <v>127</v>
      </c>
      <c r="AV5554" s="23" t="s">
        <v>67</v>
      </c>
      <c r="AW5554" s="24" t="s">
        <v>17035</v>
      </c>
      <c r="AX5554" s="24"/>
      <c r="AY5554" s="23" t="s">
        <v>17026</v>
      </c>
      <c r="AZ5554" s="23"/>
    </row>
    <row r="5555">
      <c r="A5555" s="22" t="s">
        <v>21706</v>
      </c>
      <c r="B5555" s="23" t="s">
        <v>46</v>
      </c>
      <c r="C5555" s="23" t="s">
        <v>17026</v>
      </c>
      <c r="D5555" s="23" t="s">
        <v>17027</v>
      </c>
      <c r="E5555" s="23" t="s">
        <v>49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1885</v>
      </c>
      <c r="M5555" s="23" t="s">
        <v>53</v>
      </c>
      <c r="N5555" s="23" t="s">
        <v>17028</v>
      </c>
      <c r="O5555" s="23"/>
      <c r="P5555" s="23"/>
      <c r="Q5555" s="23"/>
      <c r="R5555" s="23"/>
      <c r="S5555" s="23"/>
      <c r="T5555" s="23" t="s">
        <v>10064</v>
      </c>
      <c r="U5555" s="23" t="s">
        <v>56</v>
      </c>
      <c r="V5555" s="23" t="s">
        <v>17030</v>
      </c>
      <c r="W5555" s="23"/>
      <c r="X5555" s="23" t="s">
        <v>56</v>
      </c>
      <c r="Y5555" s="23" t="s">
        <v>130</v>
      </c>
      <c r="Z5555" s="23" t="s">
        <v>53</v>
      </c>
      <c r="AA5555" s="23" t="s">
        <v>225</v>
      </c>
      <c r="AB5555" s="23" t="s">
        <v>21707</v>
      </c>
      <c r="AC5555" s="23"/>
      <c r="AD5555" s="23" t="s">
        <v>283</v>
      </c>
      <c r="AE5555" s="23" t="s">
        <v>21708</v>
      </c>
      <c r="AF5555" s="23" t="s">
        <v>123</v>
      </c>
      <c r="AG5555" s="23" t="s">
        <v>6165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9160</v>
      </c>
      <c r="AT5555" s="23" t="s">
        <v>126</v>
      </c>
      <c r="AU5555" s="23" t="s">
        <v>127</v>
      </c>
      <c r="AV5555" s="23" t="s">
        <v>67</v>
      </c>
      <c r="AW5555" s="24" t="s">
        <v>18577</v>
      </c>
      <c r="AX5555" s="24"/>
      <c r="AY5555" s="23" t="s">
        <v>17026</v>
      </c>
      <c r="AZ5555" s="23"/>
    </row>
    <row r="5556">
      <c r="A5556" s="22" t="s">
        <v>21709</v>
      </c>
      <c r="B5556" s="23" t="s">
        <v>46</v>
      </c>
      <c r="C5556" s="23" t="s">
        <v>2780</v>
      </c>
      <c r="D5556" s="23" t="s">
        <v>21580</v>
      </c>
      <c r="E5556" s="23" t="s">
        <v>2782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779</v>
      </c>
      <c r="M5556" s="23" t="s">
        <v>53</v>
      </c>
      <c r="N5556" s="23" t="s">
        <v>21581</v>
      </c>
      <c r="O5556" s="23"/>
      <c r="P5556" s="23"/>
      <c r="Q5556" s="23"/>
      <c r="R5556" s="23"/>
      <c r="S5556" s="23"/>
      <c r="T5556" s="23" t="s">
        <v>21582</v>
      </c>
      <c r="U5556" s="23" t="s">
        <v>56</v>
      </c>
      <c r="V5556" s="23" t="s">
        <v>21583</v>
      </c>
      <c r="W5556" s="23"/>
      <c r="X5556" s="23" t="s">
        <v>56</v>
      </c>
      <c r="Y5556" s="23" t="s">
        <v>130</v>
      </c>
      <c r="Z5556" s="23" t="s">
        <v>53</v>
      </c>
      <c r="AA5556" s="23" t="s">
        <v>21584</v>
      </c>
      <c r="AB5556" s="23" t="s">
        <v>21710</v>
      </c>
      <c r="AC5556" s="23"/>
      <c r="AD5556" s="23" t="s">
        <v>227</v>
      </c>
      <c r="AE5556" s="23" t="s">
        <v>21711</v>
      </c>
      <c r="AF5556" s="23" t="s">
        <v>123</v>
      </c>
      <c r="AG5556" s="23" t="s">
        <v>1171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21712</v>
      </c>
      <c r="AT5556" s="23" t="s">
        <v>21587</v>
      </c>
      <c r="AU5556" s="23" t="s">
        <v>21588</v>
      </c>
      <c r="AV5556" s="23" t="s">
        <v>67</v>
      </c>
      <c r="AW5556" s="24" t="s">
        <v>21589</v>
      </c>
      <c r="AX5556" s="24"/>
      <c r="AY5556" s="23" t="s">
        <v>2780</v>
      </c>
      <c r="AZ5556" s="23"/>
    </row>
    <row r="5557">
      <c r="A5557" s="22" t="s">
        <v>21713</v>
      </c>
      <c r="B5557" s="23" t="s">
        <v>46</v>
      </c>
      <c r="C5557" s="23" t="s">
        <v>17026</v>
      </c>
      <c r="D5557" s="23" t="s">
        <v>17027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17028</v>
      </c>
      <c r="O5557" s="23"/>
      <c r="P5557" s="23"/>
      <c r="Q5557" s="23"/>
      <c r="R5557" s="23"/>
      <c r="S5557" s="23"/>
      <c r="T5557" s="23" t="s">
        <v>7894</v>
      </c>
      <c r="U5557" s="23" t="s">
        <v>56</v>
      </c>
      <c r="V5557" s="23" t="s">
        <v>17030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21714</v>
      </c>
      <c r="AC5557" s="23"/>
      <c r="AD5557" s="23" t="s">
        <v>283</v>
      </c>
      <c r="AE5557" s="23" t="s">
        <v>21715</v>
      </c>
      <c r="AF5557" s="23" t="s">
        <v>123</v>
      </c>
      <c r="AG5557" s="23" t="s">
        <v>6165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21716</v>
      </c>
      <c r="AT5557" s="23" t="s">
        <v>126</v>
      </c>
      <c r="AU5557" s="23" t="s">
        <v>127</v>
      </c>
      <c r="AV5557" s="23" t="s">
        <v>67</v>
      </c>
      <c r="AW5557" s="24" t="s">
        <v>17426</v>
      </c>
      <c r="AX5557" s="24"/>
      <c r="AY5557" s="23" t="s">
        <v>17026</v>
      </c>
      <c r="AZ5557" s="23"/>
    </row>
    <row r="5558">
      <c r="A5558" s="22" t="s">
        <v>21717</v>
      </c>
      <c r="B5558" s="23" t="s">
        <v>46</v>
      </c>
      <c r="C5558" s="23" t="s">
        <v>17026</v>
      </c>
      <c r="D5558" s="23" t="s">
        <v>17027</v>
      </c>
      <c r="E5558" s="23" t="s">
        <v>49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1885</v>
      </c>
      <c r="M5558" s="23" t="s">
        <v>53</v>
      </c>
      <c r="N5558" s="23" t="s">
        <v>17028</v>
      </c>
      <c r="O5558" s="23"/>
      <c r="P5558" s="23"/>
      <c r="Q5558" s="23"/>
      <c r="R5558" s="23"/>
      <c r="S5558" s="23"/>
      <c r="T5558" s="23" t="s">
        <v>10064</v>
      </c>
      <c r="U5558" s="23" t="s">
        <v>56</v>
      </c>
      <c r="V5558" s="23" t="s">
        <v>17030</v>
      </c>
      <c r="W5558" s="23"/>
      <c r="X5558" s="23" t="s">
        <v>56</v>
      </c>
      <c r="Y5558" s="23" t="s">
        <v>130</v>
      </c>
      <c r="Z5558" s="23" t="s">
        <v>53</v>
      </c>
      <c r="AA5558" s="23" t="s">
        <v>225</v>
      </c>
      <c r="AB5558" s="23" t="s">
        <v>21718</v>
      </c>
      <c r="AC5558" s="23"/>
      <c r="AD5558" s="23" t="s">
        <v>283</v>
      </c>
      <c r="AE5558" s="23" t="s">
        <v>21719</v>
      </c>
      <c r="AF5558" s="23" t="s">
        <v>123</v>
      </c>
      <c r="AG5558" s="23" t="s">
        <v>6165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6632</v>
      </c>
      <c r="AT5558" s="23" t="s">
        <v>126</v>
      </c>
      <c r="AU5558" s="23" t="s">
        <v>127</v>
      </c>
      <c r="AV5558" s="23" t="s">
        <v>67</v>
      </c>
      <c r="AW5558" s="24" t="s">
        <v>18577</v>
      </c>
      <c r="AX5558" s="24"/>
      <c r="AY5558" s="23" t="s">
        <v>17026</v>
      </c>
      <c r="AZ5558" s="23"/>
    </row>
    <row r="5559">
      <c r="A5559" s="22" t="s">
        <v>21720</v>
      </c>
      <c r="B5559" s="23" t="s">
        <v>46</v>
      </c>
      <c r="C5559" s="23" t="s">
        <v>2780</v>
      </c>
      <c r="D5559" s="23" t="s">
        <v>21580</v>
      </c>
      <c r="E5559" s="23" t="s">
        <v>2782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779</v>
      </c>
      <c r="M5559" s="23" t="s">
        <v>53</v>
      </c>
      <c r="N5559" s="23" t="s">
        <v>21581</v>
      </c>
      <c r="O5559" s="23"/>
      <c r="P5559" s="23"/>
      <c r="Q5559" s="23"/>
      <c r="R5559" s="23"/>
      <c r="S5559" s="23"/>
      <c r="T5559" s="23" t="s">
        <v>21582</v>
      </c>
      <c r="U5559" s="23" t="s">
        <v>56</v>
      </c>
      <c r="V5559" s="23" t="s">
        <v>21583</v>
      </c>
      <c r="W5559" s="23"/>
      <c r="X5559" s="23" t="s">
        <v>56</v>
      </c>
      <c r="Y5559" s="23" t="s">
        <v>130</v>
      </c>
      <c r="Z5559" s="23" t="s">
        <v>53</v>
      </c>
      <c r="AA5559" s="23" t="s">
        <v>21584</v>
      </c>
      <c r="AB5559" s="23" t="s">
        <v>21721</v>
      </c>
      <c r="AC5559" s="23" t="s">
        <v>67</v>
      </c>
      <c r="AD5559" s="23" t="s">
        <v>227</v>
      </c>
      <c r="AE5559" s="23" t="s">
        <v>21722</v>
      </c>
      <c r="AF5559" s="23" t="s">
        <v>123</v>
      </c>
      <c r="AG5559" s="23" t="s">
        <v>1171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21723</v>
      </c>
      <c r="AT5559" s="23" t="s">
        <v>21587</v>
      </c>
      <c r="AU5559" s="23" t="s">
        <v>21588</v>
      </c>
      <c r="AV5559" s="23" t="s">
        <v>67</v>
      </c>
      <c r="AW5559" s="24" t="s">
        <v>21589</v>
      </c>
      <c r="AX5559" s="24"/>
      <c r="AY5559" s="23" t="s">
        <v>2780</v>
      </c>
      <c r="AZ5559" s="23"/>
    </row>
    <row r="5560">
      <c r="A5560" s="22" t="s">
        <v>21724</v>
      </c>
      <c r="B5560" s="23" t="s">
        <v>46</v>
      </c>
      <c r="C5560" s="23" t="s">
        <v>17026</v>
      </c>
      <c r="D5560" s="23" t="s">
        <v>17027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17028</v>
      </c>
      <c r="O5560" s="23"/>
      <c r="P5560" s="23"/>
      <c r="Q5560" s="23"/>
      <c r="R5560" s="23"/>
      <c r="S5560" s="23"/>
      <c r="T5560" s="23" t="s">
        <v>10064</v>
      </c>
      <c r="U5560" s="23" t="s">
        <v>56</v>
      </c>
      <c r="V5560" s="23" t="s">
        <v>17030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21725</v>
      </c>
      <c r="AC5560" s="23"/>
      <c r="AD5560" s="23" t="s">
        <v>283</v>
      </c>
      <c r="AE5560" s="23" t="s">
        <v>21726</v>
      </c>
      <c r="AF5560" s="23" t="s">
        <v>123</v>
      </c>
      <c r="AG5560" s="23" t="s">
        <v>6165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21727</v>
      </c>
      <c r="AT5560" s="23" t="s">
        <v>126</v>
      </c>
      <c r="AU5560" s="23" t="s">
        <v>127</v>
      </c>
      <c r="AV5560" s="23" t="s">
        <v>67</v>
      </c>
      <c r="AW5560" s="24" t="s">
        <v>18577</v>
      </c>
      <c r="AX5560" s="24"/>
      <c r="AY5560" s="23" t="s">
        <v>17026</v>
      </c>
      <c r="AZ5560" s="23"/>
    </row>
    <row r="5561">
      <c r="A5561" s="22" t="s">
        <v>21728</v>
      </c>
      <c r="B5561" s="23" t="s">
        <v>46</v>
      </c>
      <c r="C5561" s="23" t="s">
        <v>17026</v>
      </c>
      <c r="D5561" s="23" t="s">
        <v>17027</v>
      </c>
      <c r="E5561" s="23" t="s">
        <v>49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1885</v>
      </c>
      <c r="M5561" s="23" t="s">
        <v>53</v>
      </c>
      <c r="N5561" s="23" t="s">
        <v>17028</v>
      </c>
      <c r="O5561" s="23"/>
      <c r="P5561" s="23"/>
      <c r="Q5561" s="23"/>
      <c r="R5561" s="23"/>
      <c r="S5561" s="23"/>
      <c r="T5561" s="23" t="s">
        <v>7894</v>
      </c>
      <c r="U5561" s="23" t="s">
        <v>56</v>
      </c>
      <c r="V5561" s="23" t="s">
        <v>17030</v>
      </c>
      <c r="W5561" s="23"/>
      <c r="X5561" s="23" t="s">
        <v>56</v>
      </c>
      <c r="Y5561" s="23" t="s">
        <v>130</v>
      </c>
      <c r="Z5561" s="23" t="s">
        <v>53</v>
      </c>
      <c r="AA5561" s="23" t="s">
        <v>225</v>
      </c>
      <c r="AB5561" s="23" t="s">
        <v>17326</v>
      </c>
      <c r="AC5561" s="23" t="s">
        <v>67</v>
      </c>
      <c r="AD5561" s="23" t="s">
        <v>283</v>
      </c>
      <c r="AE5561" s="23" t="s">
        <v>21729</v>
      </c>
      <c r="AF5561" s="23" t="s">
        <v>123</v>
      </c>
      <c r="AG5561" s="23" t="s">
        <v>6165</v>
      </c>
      <c r="AH5561" s="23" t="s">
        <v>123</v>
      </c>
      <c r="AI5561" s="23"/>
      <c r="AJ5561" s="23" t="s">
        <v>66</v>
      </c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12137</v>
      </c>
      <c r="AT5561" s="23" t="s">
        <v>126</v>
      </c>
      <c r="AU5561" s="23" t="s">
        <v>127</v>
      </c>
      <c r="AV5561" s="23" t="s">
        <v>67</v>
      </c>
      <c r="AW5561" s="24" t="s">
        <v>17426</v>
      </c>
      <c r="AX5561" s="24"/>
      <c r="AY5561" s="23" t="s">
        <v>17026</v>
      </c>
      <c r="AZ5561" s="23"/>
    </row>
    <row r="5562">
      <c r="A5562" s="22" t="s">
        <v>21730</v>
      </c>
      <c r="B5562" s="23" t="s">
        <v>46</v>
      </c>
      <c r="C5562" s="23" t="s">
        <v>2780</v>
      </c>
      <c r="D5562" s="23" t="s">
        <v>21580</v>
      </c>
      <c r="E5562" s="23" t="s">
        <v>2782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779</v>
      </c>
      <c r="M5562" s="23" t="s">
        <v>53</v>
      </c>
      <c r="N5562" s="23" t="s">
        <v>21581</v>
      </c>
      <c r="O5562" s="23"/>
      <c r="P5562" s="23"/>
      <c r="Q5562" s="23"/>
      <c r="R5562" s="23"/>
      <c r="S5562" s="23"/>
      <c r="T5562" s="23" t="s">
        <v>21582</v>
      </c>
      <c r="U5562" s="23" t="s">
        <v>56</v>
      </c>
      <c r="V5562" s="23" t="s">
        <v>21583</v>
      </c>
      <c r="W5562" s="23"/>
      <c r="X5562" s="23" t="s">
        <v>56</v>
      </c>
      <c r="Y5562" s="23" t="s">
        <v>130</v>
      </c>
      <c r="Z5562" s="23" t="s">
        <v>53</v>
      </c>
      <c r="AA5562" s="23" t="s">
        <v>21584</v>
      </c>
      <c r="AB5562" s="23" t="s">
        <v>21731</v>
      </c>
      <c r="AC5562" s="23"/>
      <c r="AD5562" s="23" t="s">
        <v>227</v>
      </c>
      <c r="AE5562" s="23" t="s">
        <v>21732</v>
      </c>
      <c r="AF5562" s="23" t="s">
        <v>123</v>
      </c>
      <c r="AG5562" s="23" t="s">
        <v>1171</v>
      </c>
      <c r="AH5562" s="23" t="s">
        <v>123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6703</v>
      </c>
      <c r="AT5562" s="23" t="s">
        <v>21587</v>
      </c>
      <c r="AU5562" s="23" t="s">
        <v>21588</v>
      </c>
      <c r="AV5562" s="23" t="s">
        <v>67</v>
      </c>
      <c r="AW5562" s="24" t="s">
        <v>21589</v>
      </c>
      <c r="AX5562" s="24"/>
      <c r="AY5562" s="23" t="s">
        <v>2780</v>
      </c>
      <c r="AZ5562" s="23"/>
    </row>
    <row r="5563">
      <c r="A5563" s="22" t="s">
        <v>21733</v>
      </c>
      <c r="B5563" s="23" t="s">
        <v>46</v>
      </c>
      <c r="C5563" s="23" t="s">
        <v>17026</v>
      </c>
      <c r="D5563" s="23" t="s">
        <v>17027</v>
      </c>
      <c r="E5563" s="23" t="s">
        <v>49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1885</v>
      </c>
      <c r="M5563" s="23" t="s">
        <v>53</v>
      </c>
      <c r="N5563" s="23" t="s">
        <v>17028</v>
      </c>
      <c r="O5563" s="23"/>
      <c r="P5563" s="23"/>
      <c r="Q5563" s="23"/>
      <c r="R5563" s="23"/>
      <c r="S5563" s="23"/>
      <c r="T5563" s="23" t="s">
        <v>10064</v>
      </c>
      <c r="U5563" s="23" t="s">
        <v>56</v>
      </c>
      <c r="V5563" s="23" t="s">
        <v>17030</v>
      </c>
      <c r="W5563" s="23"/>
      <c r="X5563" s="23" t="s">
        <v>56</v>
      </c>
      <c r="Y5563" s="23" t="s">
        <v>130</v>
      </c>
      <c r="Z5563" s="23" t="s">
        <v>53</v>
      </c>
      <c r="AA5563" s="23" t="s">
        <v>225</v>
      </c>
      <c r="AB5563" s="23" t="s">
        <v>21734</v>
      </c>
      <c r="AC5563" s="23"/>
      <c r="AD5563" s="23" t="s">
        <v>283</v>
      </c>
      <c r="AE5563" s="23" t="s">
        <v>21735</v>
      </c>
      <c r="AF5563" s="23" t="s">
        <v>123</v>
      </c>
      <c r="AG5563" s="23" t="s">
        <v>6165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21736</v>
      </c>
      <c r="AT5563" s="23" t="s">
        <v>126</v>
      </c>
      <c r="AU5563" s="23" t="s">
        <v>127</v>
      </c>
      <c r="AV5563" s="23" t="s">
        <v>67</v>
      </c>
      <c r="AW5563" s="24" t="s">
        <v>18577</v>
      </c>
      <c r="AX5563" s="24"/>
      <c r="AY5563" s="23" t="s">
        <v>17026</v>
      </c>
      <c r="AZ5563" s="23"/>
    </row>
    <row r="5564">
      <c r="A5564" s="22" t="s">
        <v>21737</v>
      </c>
      <c r="B5564" s="23" t="s">
        <v>46</v>
      </c>
      <c r="C5564" s="23" t="s">
        <v>17026</v>
      </c>
      <c r="D5564" s="23" t="s">
        <v>17027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17028</v>
      </c>
      <c r="O5564" s="23"/>
      <c r="P5564" s="23"/>
      <c r="Q5564" s="23"/>
      <c r="R5564" s="23"/>
      <c r="S5564" s="23"/>
      <c r="T5564" s="23" t="s">
        <v>7894</v>
      </c>
      <c r="U5564" s="23" t="s">
        <v>56</v>
      </c>
      <c r="V5564" s="23" t="s">
        <v>17030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21738</v>
      </c>
      <c r="AC5564" s="23"/>
      <c r="AD5564" s="23" t="s">
        <v>283</v>
      </c>
      <c r="AE5564" s="23" t="s">
        <v>21739</v>
      </c>
      <c r="AF5564" s="23" t="s">
        <v>123</v>
      </c>
      <c r="AG5564" s="23" t="s">
        <v>6165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21740</v>
      </c>
      <c r="AT5564" s="23" t="s">
        <v>126</v>
      </c>
      <c r="AU5564" s="23" t="s">
        <v>127</v>
      </c>
      <c r="AV5564" s="23" t="s">
        <v>67</v>
      </c>
      <c r="AW5564" s="24" t="s">
        <v>17426</v>
      </c>
      <c r="AX5564" s="24"/>
      <c r="AY5564" s="23" t="s">
        <v>17026</v>
      </c>
      <c r="AZ5564" s="23"/>
    </row>
    <row r="5565">
      <c r="A5565" s="22" t="s">
        <v>21741</v>
      </c>
      <c r="B5565" s="23" t="s">
        <v>46</v>
      </c>
      <c r="C5565" s="23" t="s">
        <v>2780</v>
      </c>
      <c r="D5565" s="23" t="s">
        <v>21580</v>
      </c>
      <c r="E5565" s="23" t="s">
        <v>2782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779</v>
      </c>
      <c r="M5565" s="23" t="s">
        <v>53</v>
      </c>
      <c r="N5565" s="23" t="s">
        <v>21581</v>
      </c>
      <c r="O5565" s="23"/>
      <c r="P5565" s="23"/>
      <c r="Q5565" s="23"/>
      <c r="R5565" s="23"/>
      <c r="S5565" s="23"/>
      <c r="T5565" s="23" t="s">
        <v>21582</v>
      </c>
      <c r="U5565" s="23" t="s">
        <v>56</v>
      </c>
      <c r="V5565" s="23" t="s">
        <v>21583</v>
      </c>
      <c r="W5565" s="23"/>
      <c r="X5565" s="23" t="s">
        <v>56</v>
      </c>
      <c r="Y5565" s="23" t="s">
        <v>130</v>
      </c>
      <c r="Z5565" s="23" t="s">
        <v>53</v>
      </c>
      <c r="AA5565" s="23" t="s">
        <v>21584</v>
      </c>
      <c r="AB5565" s="23" t="s">
        <v>21742</v>
      </c>
      <c r="AC5565" s="23"/>
      <c r="AD5565" s="23" t="s">
        <v>227</v>
      </c>
      <c r="AE5565" s="23" t="s">
        <v>21743</v>
      </c>
      <c r="AF5565" s="23" t="s">
        <v>18432</v>
      </c>
      <c r="AG5565" s="23" t="s">
        <v>21640</v>
      </c>
      <c r="AH5565" s="23" t="s">
        <v>18432</v>
      </c>
      <c r="AI5565" s="23"/>
      <c r="AJ5565" s="23"/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21744</v>
      </c>
      <c r="AT5565" s="23" t="s">
        <v>21587</v>
      </c>
      <c r="AU5565" s="23" t="s">
        <v>127</v>
      </c>
      <c r="AV5565" s="23" t="s">
        <v>67</v>
      </c>
      <c r="AW5565" s="24" t="s">
        <v>21745</v>
      </c>
      <c r="AX5565" s="24"/>
      <c r="AY5565" s="23" t="s">
        <v>2780</v>
      </c>
      <c r="AZ5565" s="23"/>
    </row>
    <row r="5566">
      <c r="A5566" s="22" t="s">
        <v>21746</v>
      </c>
      <c r="B5566" s="23" t="s">
        <v>46</v>
      </c>
      <c r="C5566" s="23" t="s">
        <v>17026</v>
      </c>
      <c r="D5566" s="23" t="s">
        <v>17027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17028</v>
      </c>
      <c r="O5566" s="23"/>
      <c r="P5566" s="23"/>
      <c r="Q5566" s="23"/>
      <c r="R5566" s="23"/>
      <c r="S5566" s="23"/>
      <c r="T5566" s="23" t="s">
        <v>10064</v>
      </c>
      <c r="U5566" s="23" t="s">
        <v>56</v>
      </c>
      <c r="V5566" s="23" t="s">
        <v>17030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21747</v>
      </c>
      <c r="AC5566" s="23"/>
      <c r="AD5566" s="23" t="s">
        <v>283</v>
      </c>
      <c r="AE5566" s="23" t="s">
        <v>21748</v>
      </c>
      <c r="AF5566" s="23" t="s">
        <v>384</v>
      </c>
      <c r="AG5566" s="23" t="s">
        <v>18365</v>
      </c>
      <c r="AH5566" s="23" t="s">
        <v>384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17010</v>
      </c>
      <c r="AT5566" s="23" t="s">
        <v>126</v>
      </c>
      <c r="AU5566" s="23" t="s">
        <v>127</v>
      </c>
      <c r="AV5566" s="23" t="s">
        <v>67</v>
      </c>
      <c r="AW5566" s="24" t="s">
        <v>18577</v>
      </c>
      <c r="AX5566" s="24"/>
      <c r="AY5566" s="23" t="s">
        <v>17026</v>
      </c>
      <c r="AZ5566" s="23"/>
    </row>
    <row r="5567">
      <c r="A5567" s="22" t="s">
        <v>21749</v>
      </c>
      <c r="B5567" s="23" t="s">
        <v>46</v>
      </c>
      <c r="C5567" s="23" t="s">
        <v>2780</v>
      </c>
      <c r="D5567" s="23" t="s">
        <v>21580</v>
      </c>
      <c r="E5567" s="23" t="s">
        <v>2782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21581</v>
      </c>
      <c r="O5567" s="23"/>
      <c r="P5567" s="23"/>
      <c r="Q5567" s="23"/>
      <c r="R5567" s="23"/>
      <c r="S5567" s="23"/>
      <c r="T5567" s="23" t="s">
        <v>21582</v>
      </c>
      <c r="U5567" s="23" t="s">
        <v>56</v>
      </c>
      <c r="V5567" s="23" t="s">
        <v>21583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21584</v>
      </c>
      <c r="AB5567" s="23" t="s">
        <v>21750</v>
      </c>
      <c r="AC5567" s="23"/>
      <c r="AD5567" s="23" t="s">
        <v>227</v>
      </c>
      <c r="AE5567" s="23" t="s">
        <v>21751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6574</v>
      </c>
      <c r="AT5567" s="23" t="s">
        <v>21587</v>
      </c>
      <c r="AU5567" s="23" t="s">
        <v>21588</v>
      </c>
      <c r="AV5567" s="23" t="s">
        <v>67</v>
      </c>
      <c r="AW5567" s="24" t="s">
        <v>21589</v>
      </c>
      <c r="AX5567" s="24"/>
      <c r="AY5567" s="23" t="s">
        <v>2780</v>
      </c>
      <c r="AZ5567" s="23"/>
    </row>
    <row r="5568">
      <c r="A5568" s="22" t="s">
        <v>21752</v>
      </c>
      <c r="B5568" s="23" t="s">
        <v>46</v>
      </c>
      <c r="C5568" s="23" t="s">
        <v>17026</v>
      </c>
      <c r="D5568" s="23" t="s">
        <v>17027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17028</v>
      </c>
      <c r="O5568" s="23"/>
      <c r="P5568" s="23"/>
      <c r="Q5568" s="23"/>
      <c r="R5568" s="23"/>
      <c r="S5568" s="23"/>
      <c r="T5568" s="23" t="s">
        <v>10064</v>
      </c>
      <c r="U5568" s="23" t="s">
        <v>56</v>
      </c>
      <c r="V5568" s="23" t="s">
        <v>17030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21753</v>
      </c>
      <c r="AC5568" s="23"/>
      <c r="AD5568" s="23" t="s">
        <v>283</v>
      </c>
      <c r="AE5568" s="23" t="s">
        <v>21754</v>
      </c>
      <c r="AF5568" s="23" t="s">
        <v>123</v>
      </c>
      <c r="AG5568" s="23" t="s">
        <v>6165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21755</v>
      </c>
      <c r="AT5568" s="23" t="s">
        <v>126</v>
      </c>
      <c r="AU5568" s="23" t="s">
        <v>127</v>
      </c>
      <c r="AV5568" s="23" t="s">
        <v>67</v>
      </c>
      <c r="AW5568" s="24" t="s">
        <v>18577</v>
      </c>
      <c r="AX5568" s="24"/>
      <c r="AY5568" s="23" t="s">
        <v>17026</v>
      </c>
      <c r="AZ5568" s="23"/>
    </row>
    <row r="5569">
      <c r="A5569" s="22" t="s">
        <v>21756</v>
      </c>
      <c r="B5569" s="23" t="s">
        <v>46</v>
      </c>
      <c r="C5569" s="23" t="s">
        <v>17026</v>
      </c>
      <c r="D5569" s="23" t="s">
        <v>17027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17028</v>
      </c>
      <c r="O5569" s="23"/>
      <c r="P5569" s="23"/>
      <c r="Q5569" s="23"/>
      <c r="R5569" s="23"/>
      <c r="S5569" s="23"/>
      <c r="T5569" s="23" t="s">
        <v>7894</v>
      </c>
      <c r="U5569" s="23" t="s">
        <v>56</v>
      </c>
      <c r="V5569" s="23" t="s">
        <v>17030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21757</v>
      </c>
      <c r="AC5569" s="23"/>
      <c r="AD5569" s="23" t="s">
        <v>283</v>
      </c>
      <c r="AE5569" s="23" t="s">
        <v>21758</v>
      </c>
      <c r="AF5569" s="23" t="s">
        <v>123</v>
      </c>
      <c r="AG5569" s="23" t="s">
        <v>6165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10945</v>
      </c>
      <c r="AT5569" s="23" t="s">
        <v>126</v>
      </c>
      <c r="AU5569" s="23" t="s">
        <v>127</v>
      </c>
      <c r="AV5569" s="23" t="s">
        <v>67</v>
      </c>
      <c r="AW5569" s="24" t="s">
        <v>17426</v>
      </c>
      <c r="AX5569" s="24"/>
      <c r="AY5569" s="23" t="s">
        <v>17026</v>
      </c>
      <c r="AZ5569" s="23"/>
    </row>
    <row r="5570">
      <c r="A5570" s="22" t="s">
        <v>21759</v>
      </c>
      <c r="B5570" s="23" t="s">
        <v>46</v>
      </c>
      <c r="C5570" s="23" t="s">
        <v>17026</v>
      </c>
      <c r="D5570" s="23" t="s">
        <v>17027</v>
      </c>
      <c r="E5570" s="23" t="s">
        <v>49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1885</v>
      </c>
      <c r="M5570" s="23" t="s">
        <v>53</v>
      </c>
      <c r="N5570" s="23" t="s">
        <v>17028</v>
      </c>
      <c r="O5570" s="23"/>
      <c r="P5570" s="23"/>
      <c r="Q5570" s="23"/>
      <c r="R5570" s="23"/>
      <c r="S5570" s="23"/>
      <c r="T5570" s="23" t="s">
        <v>7894</v>
      </c>
      <c r="U5570" s="23" t="s">
        <v>56</v>
      </c>
      <c r="V5570" s="23" t="s">
        <v>17030</v>
      </c>
      <c r="W5570" s="23"/>
      <c r="X5570" s="23" t="s">
        <v>56</v>
      </c>
      <c r="Y5570" s="23" t="s">
        <v>130</v>
      </c>
      <c r="Z5570" s="23" t="s">
        <v>53</v>
      </c>
      <c r="AA5570" s="23" t="s">
        <v>225</v>
      </c>
      <c r="AB5570" s="23" t="s">
        <v>21760</v>
      </c>
      <c r="AC5570" s="23"/>
      <c r="AD5570" s="23" t="s">
        <v>283</v>
      </c>
      <c r="AE5570" s="23" t="s">
        <v>21761</v>
      </c>
      <c r="AF5570" s="23" t="s">
        <v>123</v>
      </c>
      <c r="AG5570" s="23" t="s">
        <v>6165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13553</v>
      </c>
      <c r="AT5570" s="23" t="s">
        <v>126</v>
      </c>
      <c r="AU5570" s="23" t="s">
        <v>127</v>
      </c>
      <c r="AV5570" s="23" t="s">
        <v>67</v>
      </c>
      <c r="AW5570" s="24" t="s">
        <v>17426</v>
      </c>
      <c r="AX5570" s="24"/>
      <c r="AY5570" s="23" t="s">
        <v>17026</v>
      </c>
      <c r="AZ5570" s="23"/>
    </row>
    <row r="5571">
      <c r="A5571" s="22" t="s">
        <v>21762</v>
      </c>
      <c r="B5571" s="23" t="s">
        <v>46</v>
      </c>
      <c r="C5571" s="23" t="s">
        <v>2780</v>
      </c>
      <c r="D5571" s="23" t="s">
        <v>21580</v>
      </c>
      <c r="E5571" s="23" t="s">
        <v>2782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779</v>
      </c>
      <c r="M5571" s="23" t="s">
        <v>53</v>
      </c>
      <c r="N5571" s="23" t="s">
        <v>21581</v>
      </c>
      <c r="O5571" s="23"/>
      <c r="P5571" s="23"/>
      <c r="Q5571" s="23"/>
      <c r="R5571" s="23"/>
      <c r="S5571" s="23"/>
      <c r="T5571" s="23" t="s">
        <v>21582</v>
      </c>
      <c r="U5571" s="23" t="s">
        <v>56</v>
      </c>
      <c r="V5571" s="23" t="s">
        <v>21583</v>
      </c>
      <c r="W5571" s="23"/>
      <c r="X5571" s="23" t="s">
        <v>56</v>
      </c>
      <c r="Y5571" s="23" t="s">
        <v>130</v>
      </c>
      <c r="Z5571" s="23" t="s">
        <v>53</v>
      </c>
      <c r="AA5571" s="23" t="s">
        <v>21584</v>
      </c>
      <c r="AB5571" s="23" t="s">
        <v>21763</v>
      </c>
      <c r="AC5571" s="23"/>
      <c r="AD5571" s="23" t="s">
        <v>227</v>
      </c>
      <c r="AE5571" s="23" t="s">
        <v>21764</v>
      </c>
      <c r="AF5571" s="23" t="s">
        <v>123</v>
      </c>
      <c r="AG5571" s="23" t="s">
        <v>1171</v>
      </c>
      <c r="AH5571" s="23" t="s">
        <v>123</v>
      </c>
      <c r="AI5571" s="23"/>
      <c r="AJ5571" s="23" t="s">
        <v>66</v>
      </c>
      <c r="AK5571" s="23">
        <v>1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17871</v>
      </c>
      <c r="AT5571" s="23" t="s">
        <v>21587</v>
      </c>
      <c r="AU5571" s="23" t="s">
        <v>21588</v>
      </c>
      <c r="AV5571" s="23" t="s">
        <v>67</v>
      </c>
      <c r="AW5571" s="24" t="s">
        <v>21589</v>
      </c>
      <c r="AX5571" s="24"/>
      <c r="AY5571" s="23" t="s">
        <v>2780</v>
      </c>
      <c r="AZ5571" s="23"/>
    </row>
    <row r="5572">
      <c r="A5572" s="22" t="s">
        <v>21765</v>
      </c>
      <c r="B5572" s="23" t="s">
        <v>46</v>
      </c>
      <c r="C5572" s="23" t="s">
        <v>17026</v>
      </c>
      <c r="D5572" s="23" t="s">
        <v>17027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17028</v>
      </c>
      <c r="O5572" s="23"/>
      <c r="P5572" s="23"/>
      <c r="Q5572" s="23"/>
      <c r="R5572" s="23"/>
      <c r="S5572" s="23"/>
      <c r="T5572" s="23" t="s">
        <v>7894</v>
      </c>
      <c r="U5572" s="23" t="s">
        <v>56</v>
      </c>
      <c r="V5572" s="23" t="s">
        <v>17030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21766</v>
      </c>
      <c r="AC5572" s="23"/>
      <c r="AD5572" s="23" t="s">
        <v>283</v>
      </c>
      <c r="AE5572" s="23" t="s">
        <v>21767</v>
      </c>
      <c r="AF5572" s="23" t="s">
        <v>123</v>
      </c>
      <c r="AG5572" s="23" t="s">
        <v>6165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21768</v>
      </c>
      <c r="AT5572" s="23" t="s">
        <v>126</v>
      </c>
      <c r="AU5572" s="23" t="s">
        <v>127</v>
      </c>
      <c r="AV5572" s="23" t="s">
        <v>67</v>
      </c>
      <c r="AW5572" s="24" t="s">
        <v>17426</v>
      </c>
      <c r="AX5572" s="24"/>
      <c r="AY5572" s="23" t="s">
        <v>17026</v>
      </c>
      <c r="AZ5572" s="23"/>
    </row>
    <row r="5573">
      <c r="A5573" s="22" t="s">
        <v>21769</v>
      </c>
      <c r="B5573" s="23" t="s">
        <v>46</v>
      </c>
      <c r="C5573" s="23" t="s">
        <v>17026</v>
      </c>
      <c r="D5573" s="23" t="s">
        <v>17027</v>
      </c>
      <c r="E5573" s="23" t="s">
        <v>49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1885</v>
      </c>
      <c r="M5573" s="23" t="s">
        <v>53</v>
      </c>
      <c r="N5573" s="23" t="s">
        <v>17028</v>
      </c>
      <c r="O5573" s="23"/>
      <c r="P5573" s="23"/>
      <c r="Q5573" s="23"/>
      <c r="R5573" s="23"/>
      <c r="S5573" s="23"/>
      <c r="T5573" s="23" t="s">
        <v>7894</v>
      </c>
      <c r="U5573" s="23" t="s">
        <v>56</v>
      </c>
      <c r="V5573" s="23" t="s">
        <v>17030</v>
      </c>
      <c r="W5573" s="23"/>
      <c r="X5573" s="23" t="s">
        <v>56</v>
      </c>
      <c r="Y5573" s="23" t="s">
        <v>130</v>
      </c>
      <c r="Z5573" s="23" t="s">
        <v>53</v>
      </c>
      <c r="AA5573" s="23" t="s">
        <v>225</v>
      </c>
      <c r="AB5573" s="23" t="s">
        <v>21770</v>
      </c>
      <c r="AC5573" s="23"/>
      <c r="AD5573" s="23" t="s">
        <v>283</v>
      </c>
      <c r="AE5573" s="23" t="s">
        <v>21771</v>
      </c>
      <c r="AF5573" s="23" t="s">
        <v>123</v>
      </c>
      <c r="AG5573" s="23" t="s">
        <v>6165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21772</v>
      </c>
      <c r="AT5573" s="23" t="s">
        <v>126</v>
      </c>
      <c r="AU5573" s="23" t="s">
        <v>127</v>
      </c>
      <c r="AV5573" s="23" t="s">
        <v>67</v>
      </c>
      <c r="AW5573" s="24" t="s">
        <v>17426</v>
      </c>
      <c r="AX5573" s="24"/>
      <c r="AY5573" s="23" t="s">
        <v>17026</v>
      </c>
      <c r="AZ5573" s="23"/>
    </row>
    <row r="5574">
      <c r="A5574" s="22" t="s">
        <v>21773</v>
      </c>
      <c r="B5574" s="23" t="s">
        <v>46</v>
      </c>
      <c r="C5574" s="23" t="s">
        <v>2780</v>
      </c>
      <c r="D5574" s="23" t="s">
        <v>21580</v>
      </c>
      <c r="E5574" s="23" t="s">
        <v>2782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779</v>
      </c>
      <c r="M5574" s="23" t="s">
        <v>53</v>
      </c>
      <c r="N5574" s="23" t="s">
        <v>21581</v>
      </c>
      <c r="O5574" s="23"/>
      <c r="P5574" s="23"/>
      <c r="Q5574" s="23"/>
      <c r="R5574" s="23"/>
      <c r="S5574" s="23"/>
      <c r="T5574" s="23" t="s">
        <v>21582</v>
      </c>
      <c r="U5574" s="23" t="s">
        <v>56</v>
      </c>
      <c r="V5574" s="23" t="s">
        <v>21583</v>
      </c>
      <c r="W5574" s="23"/>
      <c r="X5574" s="23" t="s">
        <v>56</v>
      </c>
      <c r="Y5574" s="23" t="s">
        <v>130</v>
      </c>
      <c r="Z5574" s="23" t="s">
        <v>53</v>
      </c>
      <c r="AA5574" s="23" t="s">
        <v>21584</v>
      </c>
      <c r="AB5574" s="23" t="s">
        <v>21774</v>
      </c>
      <c r="AC5574" s="23"/>
      <c r="AD5574" s="23" t="s">
        <v>227</v>
      </c>
      <c r="AE5574" s="23" t="s">
        <v>21775</v>
      </c>
      <c r="AF5574" s="23" t="s">
        <v>123</v>
      </c>
      <c r="AG5574" s="23" t="s">
        <v>1171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16636</v>
      </c>
      <c r="AT5574" s="23" t="s">
        <v>21587</v>
      </c>
      <c r="AU5574" s="23" t="s">
        <v>21588</v>
      </c>
      <c r="AV5574" s="23" t="s">
        <v>67</v>
      </c>
      <c r="AW5574" s="24" t="s">
        <v>21589</v>
      </c>
      <c r="AX5574" s="24"/>
      <c r="AY5574" s="23" t="s">
        <v>2780</v>
      </c>
      <c r="AZ5574" s="23"/>
    </row>
    <row r="5575">
      <c r="A5575" s="22" t="s">
        <v>21776</v>
      </c>
      <c r="B5575" s="23" t="s">
        <v>46</v>
      </c>
      <c r="C5575" s="23" t="s">
        <v>17026</v>
      </c>
      <c r="D5575" s="23" t="s">
        <v>17027</v>
      </c>
      <c r="E5575" s="23" t="s">
        <v>49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1885</v>
      </c>
      <c r="M5575" s="23" t="s">
        <v>53</v>
      </c>
      <c r="N5575" s="23" t="s">
        <v>17028</v>
      </c>
      <c r="O5575" s="23"/>
      <c r="P5575" s="23"/>
      <c r="Q5575" s="23"/>
      <c r="R5575" s="23"/>
      <c r="S5575" s="23"/>
      <c r="T5575" s="23" t="s">
        <v>8561</v>
      </c>
      <c r="U5575" s="23" t="s">
        <v>56</v>
      </c>
      <c r="V5575" s="23" t="s">
        <v>17030</v>
      </c>
      <c r="W5575" s="23"/>
      <c r="X5575" s="23" t="s">
        <v>56</v>
      </c>
      <c r="Y5575" s="23" t="s">
        <v>130</v>
      </c>
      <c r="Z5575" s="23" t="s">
        <v>53</v>
      </c>
      <c r="AA5575" s="23" t="s">
        <v>225</v>
      </c>
      <c r="AB5575" s="23" t="s">
        <v>21777</v>
      </c>
      <c r="AC5575" s="23"/>
      <c r="AD5575" s="23" t="s">
        <v>121</v>
      </c>
      <c r="AE5575" s="23" t="s">
        <v>21778</v>
      </c>
      <c r="AF5575" s="23" t="s">
        <v>123</v>
      </c>
      <c r="AG5575" s="23" t="s">
        <v>6165</v>
      </c>
      <c r="AH5575" s="23" t="s">
        <v>123</v>
      </c>
      <c r="AI5575" s="23"/>
      <c r="AJ5575" s="23" t="s">
        <v>66</v>
      </c>
      <c r="AK5575" s="23">
        <v>20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21779</v>
      </c>
      <c r="AT5575" s="23" t="s">
        <v>126</v>
      </c>
      <c r="AU5575" s="23" t="s">
        <v>127</v>
      </c>
      <c r="AV5575" s="23" t="s">
        <v>67</v>
      </c>
      <c r="AW5575" s="24" t="s">
        <v>17106</v>
      </c>
      <c r="AX5575" s="24"/>
      <c r="AY5575" s="23" t="s">
        <v>17026</v>
      </c>
      <c r="AZ5575" s="23"/>
    </row>
    <row r="5576">
      <c r="A5576" s="22" t="s">
        <v>21780</v>
      </c>
      <c r="B5576" s="23" t="s">
        <v>46</v>
      </c>
      <c r="C5576" s="23" t="s">
        <v>17026</v>
      </c>
      <c r="D5576" s="23" t="s">
        <v>17027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17028</v>
      </c>
      <c r="O5576" s="23"/>
      <c r="P5576" s="23"/>
      <c r="Q5576" s="23"/>
      <c r="R5576" s="23"/>
      <c r="S5576" s="23"/>
      <c r="T5576" s="23" t="s">
        <v>8561</v>
      </c>
      <c r="U5576" s="23" t="s">
        <v>56</v>
      </c>
      <c r="V5576" s="23" t="s">
        <v>17030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17346</v>
      </c>
      <c r="AC5576" s="23"/>
      <c r="AD5576" s="23" t="s">
        <v>283</v>
      </c>
      <c r="AE5576" s="23" t="s">
        <v>21781</v>
      </c>
      <c r="AF5576" s="23" t="s">
        <v>123</v>
      </c>
      <c r="AG5576" s="23" t="s">
        <v>6165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21782</v>
      </c>
      <c r="AT5576" s="23" t="s">
        <v>126</v>
      </c>
      <c r="AU5576" s="23" t="s">
        <v>127</v>
      </c>
      <c r="AV5576" s="23" t="s">
        <v>67</v>
      </c>
      <c r="AW5576" s="24" t="s">
        <v>17106</v>
      </c>
      <c r="AX5576" s="24"/>
      <c r="AY5576" s="23" t="s">
        <v>17026</v>
      </c>
      <c r="AZ5576" s="23"/>
    </row>
    <row r="5577">
      <c r="A5577" s="22" t="s">
        <v>21783</v>
      </c>
      <c r="B5577" s="23" t="s">
        <v>46</v>
      </c>
      <c r="C5577" s="23" t="s">
        <v>2780</v>
      </c>
      <c r="D5577" s="23" t="s">
        <v>21580</v>
      </c>
      <c r="E5577" s="23" t="s">
        <v>2782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21581</v>
      </c>
      <c r="O5577" s="23"/>
      <c r="P5577" s="23"/>
      <c r="Q5577" s="23"/>
      <c r="R5577" s="23"/>
      <c r="S5577" s="23"/>
      <c r="T5577" s="23" t="s">
        <v>21582</v>
      </c>
      <c r="U5577" s="23" t="s">
        <v>56</v>
      </c>
      <c r="V5577" s="23" t="s">
        <v>21583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21584</v>
      </c>
      <c r="AB5577" s="23" t="s">
        <v>21784</v>
      </c>
      <c r="AC5577" s="23"/>
      <c r="AD5577" s="23" t="s">
        <v>227</v>
      </c>
      <c r="AE5577" s="23" t="s">
        <v>21785</v>
      </c>
      <c r="AF5577" s="23" t="s">
        <v>123</v>
      </c>
      <c r="AG5577" s="23" t="s">
        <v>1171</v>
      </c>
      <c r="AH5577" s="23" t="s">
        <v>123</v>
      </c>
      <c r="AI5577" s="23"/>
      <c r="AJ5577" s="23" t="s">
        <v>66</v>
      </c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4576</v>
      </c>
      <c r="AT5577" s="23" t="s">
        <v>21587</v>
      </c>
      <c r="AU5577" s="23" t="s">
        <v>21588</v>
      </c>
      <c r="AV5577" s="23" t="s">
        <v>67</v>
      </c>
      <c r="AW5577" s="24" t="s">
        <v>21589</v>
      </c>
      <c r="AX5577" s="24"/>
      <c r="AY5577" s="23" t="s">
        <v>2780</v>
      </c>
      <c r="AZ5577" s="23"/>
    </row>
    <row r="5578">
      <c r="A5578" s="22" t="s">
        <v>21786</v>
      </c>
      <c r="B5578" s="23" t="s">
        <v>46</v>
      </c>
      <c r="C5578" s="23" t="s">
        <v>17026</v>
      </c>
      <c r="D5578" s="23" t="s">
        <v>17027</v>
      </c>
      <c r="E5578" s="23" t="s">
        <v>49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1885</v>
      </c>
      <c r="M5578" s="23" t="s">
        <v>53</v>
      </c>
      <c r="N5578" s="23" t="s">
        <v>17028</v>
      </c>
      <c r="O5578" s="23"/>
      <c r="P5578" s="23"/>
      <c r="Q5578" s="23"/>
      <c r="R5578" s="23"/>
      <c r="S5578" s="23"/>
      <c r="T5578" s="23" t="s">
        <v>8561</v>
      </c>
      <c r="U5578" s="23" t="s">
        <v>56</v>
      </c>
      <c r="V5578" s="23" t="s">
        <v>17030</v>
      </c>
      <c r="W5578" s="23"/>
      <c r="X5578" s="23" t="s">
        <v>56</v>
      </c>
      <c r="Y5578" s="23" t="s">
        <v>130</v>
      </c>
      <c r="Z5578" s="23" t="s">
        <v>53</v>
      </c>
      <c r="AA5578" s="23" t="s">
        <v>225</v>
      </c>
      <c r="AB5578" s="23" t="s">
        <v>21787</v>
      </c>
      <c r="AC5578" s="23"/>
      <c r="AD5578" s="23" t="s">
        <v>283</v>
      </c>
      <c r="AE5578" s="23" t="s">
        <v>21788</v>
      </c>
      <c r="AF5578" s="23" t="s">
        <v>123</v>
      </c>
      <c r="AG5578" s="23" t="s">
        <v>6165</v>
      </c>
      <c r="AH5578" s="23" t="s">
        <v>123</v>
      </c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21789</v>
      </c>
      <c r="AT5578" s="23" t="s">
        <v>126</v>
      </c>
      <c r="AU5578" s="23" t="s">
        <v>127</v>
      </c>
      <c r="AV5578" s="23" t="s">
        <v>67</v>
      </c>
      <c r="AW5578" s="24" t="s">
        <v>17106</v>
      </c>
      <c r="AX5578" s="24"/>
      <c r="AY5578" s="23" t="s">
        <v>17026</v>
      </c>
      <c r="AZ5578" s="23"/>
    </row>
    <row r="5579">
      <c r="A5579" s="22" t="s">
        <v>21790</v>
      </c>
      <c r="B5579" s="23" t="s">
        <v>46</v>
      </c>
      <c r="C5579" s="23" t="s">
        <v>2780</v>
      </c>
      <c r="D5579" s="23" t="s">
        <v>21580</v>
      </c>
      <c r="E5579" s="23" t="s">
        <v>2782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779</v>
      </c>
      <c r="M5579" s="23" t="s">
        <v>53</v>
      </c>
      <c r="N5579" s="23" t="s">
        <v>21581</v>
      </c>
      <c r="O5579" s="23"/>
      <c r="P5579" s="23"/>
      <c r="Q5579" s="23"/>
      <c r="R5579" s="23"/>
      <c r="S5579" s="23"/>
      <c r="T5579" s="23" t="s">
        <v>21582</v>
      </c>
      <c r="U5579" s="23" t="s">
        <v>56</v>
      </c>
      <c r="V5579" s="23" t="s">
        <v>21583</v>
      </c>
      <c r="W5579" s="23"/>
      <c r="X5579" s="23" t="s">
        <v>56</v>
      </c>
      <c r="Y5579" s="23" t="s">
        <v>130</v>
      </c>
      <c r="Z5579" s="23" t="s">
        <v>53</v>
      </c>
      <c r="AA5579" s="23" t="s">
        <v>21584</v>
      </c>
      <c r="AB5579" s="23" t="s">
        <v>21791</v>
      </c>
      <c r="AC5579" s="23"/>
      <c r="AD5579" s="23" t="s">
        <v>227</v>
      </c>
      <c r="AE5579" s="23" t="s">
        <v>21792</v>
      </c>
      <c r="AF5579" s="23" t="s">
        <v>123</v>
      </c>
      <c r="AG5579" s="23" t="s">
        <v>1171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21793</v>
      </c>
      <c r="AT5579" s="23" t="s">
        <v>21587</v>
      </c>
      <c r="AU5579" s="23" t="s">
        <v>21588</v>
      </c>
      <c r="AV5579" s="23" t="s">
        <v>67</v>
      </c>
      <c r="AW5579" s="24" t="s">
        <v>21589</v>
      </c>
      <c r="AX5579" s="24"/>
      <c r="AY5579" s="23" t="s">
        <v>2780</v>
      </c>
      <c r="AZ5579" s="23"/>
    </row>
    <row r="5580">
      <c r="A5580" s="22" t="s">
        <v>21794</v>
      </c>
      <c r="B5580" s="23" t="s">
        <v>46</v>
      </c>
      <c r="C5580" s="23" t="s">
        <v>17026</v>
      </c>
      <c r="D5580" s="23" t="s">
        <v>17027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17028</v>
      </c>
      <c r="O5580" s="23"/>
      <c r="P5580" s="23"/>
      <c r="Q5580" s="23"/>
      <c r="R5580" s="23"/>
      <c r="S5580" s="23"/>
      <c r="T5580" s="23" t="s">
        <v>8561</v>
      </c>
      <c r="U5580" s="23" t="s">
        <v>56</v>
      </c>
      <c r="V5580" s="23" t="s">
        <v>17030</v>
      </c>
      <c r="W5580" s="23"/>
      <c r="X5580" s="23" t="s">
        <v>56</v>
      </c>
      <c r="Y5580" s="23" t="s">
        <v>130</v>
      </c>
      <c r="Z5580" s="23" t="s">
        <v>53</v>
      </c>
      <c r="AA5580" s="23" t="s">
        <v>225</v>
      </c>
      <c r="AB5580" s="23" t="s">
        <v>21795</v>
      </c>
      <c r="AC5580" s="23"/>
      <c r="AD5580" s="23" t="s">
        <v>227</v>
      </c>
      <c r="AE5580" s="23" t="s">
        <v>21796</v>
      </c>
      <c r="AF5580" s="23" t="s">
        <v>123</v>
      </c>
      <c r="AG5580" s="23" t="s">
        <v>6165</v>
      </c>
      <c r="AH5580" s="23" t="s">
        <v>123</v>
      </c>
      <c r="AI5580" s="23"/>
      <c r="AJ5580" s="23" t="s">
        <v>66</v>
      </c>
      <c r="AK5580" s="23">
        <v>1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14232</v>
      </c>
      <c r="AT5580" s="23" t="s">
        <v>126</v>
      </c>
      <c r="AU5580" s="23" t="s">
        <v>127</v>
      </c>
      <c r="AV5580" s="23" t="s">
        <v>67</v>
      </c>
      <c r="AW5580" s="24" t="s">
        <v>17106</v>
      </c>
      <c r="AX5580" s="24"/>
      <c r="AY5580" s="23" t="s">
        <v>17026</v>
      </c>
      <c r="AZ5580" s="23"/>
    </row>
    <row r="5581">
      <c r="A5581" s="22" t="s">
        <v>21797</v>
      </c>
      <c r="B5581" s="23" t="s">
        <v>46</v>
      </c>
      <c r="C5581" s="23" t="s">
        <v>2780</v>
      </c>
      <c r="D5581" s="23" t="s">
        <v>21580</v>
      </c>
      <c r="E5581" s="23" t="s">
        <v>2782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21581</v>
      </c>
      <c r="O5581" s="23"/>
      <c r="P5581" s="23"/>
      <c r="Q5581" s="23"/>
      <c r="R5581" s="23"/>
      <c r="S5581" s="23"/>
      <c r="T5581" s="23" t="s">
        <v>21582</v>
      </c>
      <c r="U5581" s="23" t="s">
        <v>56</v>
      </c>
      <c r="V5581" s="23" t="s">
        <v>21583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21584</v>
      </c>
      <c r="AB5581" s="23" t="s">
        <v>21798</v>
      </c>
      <c r="AC5581" s="23"/>
      <c r="AD5581" s="23" t="s">
        <v>16505</v>
      </c>
      <c r="AE5581" s="23" t="s">
        <v>21799</v>
      </c>
      <c r="AF5581" s="23"/>
      <c r="AG5581" s="23" t="s">
        <v>21800</v>
      </c>
      <c r="AH5581" s="23"/>
      <c r="AI5581" s="23"/>
      <c r="AJ5581" s="23"/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4265</v>
      </c>
      <c r="AT5581" s="23" t="s">
        <v>126</v>
      </c>
      <c r="AU5581" s="23" t="s">
        <v>4266</v>
      </c>
      <c r="AV5581" s="23" t="s">
        <v>21801</v>
      </c>
      <c r="AW5581" s="24"/>
      <c r="AX5581" s="24"/>
      <c r="AY5581" s="23" t="s">
        <v>21802</v>
      </c>
      <c r="AZ5581" s="23"/>
    </row>
    <row r="5582">
      <c r="A5582" s="22" t="s">
        <v>21803</v>
      </c>
      <c r="B5582" s="23" t="s">
        <v>46</v>
      </c>
      <c r="C5582" s="23" t="s">
        <v>2780</v>
      </c>
      <c r="D5582" s="23" t="s">
        <v>21580</v>
      </c>
      <c r="E5582" s="23" t="s">
        <v>2782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779</v>
      </c>
      <c r="M5582" s="23" t="s">
        <v>53</v>
      </c>
      <c r="N5582" s="23" t="s">
        <v>21581</v>
      </c>
      <c r="O5582" s="23"/>
      <c r="P5582" s="23"/>
      <c r="Q5582" s="23"/>
      <c r="R5582" s="23"/>
      <c r="S5582" s="23"/>
      <c r="T5582" s="23" t="s">
        <v>21582</v>
      </c>
      <c r="U5582" s="23" t="s">
        <v>56</v>
      </c>
      <c r="V5582" s="23" t="s">
        <v>21583</v>
      </c>
      <c r="W5582" s="23"/>
      <c r="X5582" s="23" t="s">
        <v>56</v>
      </c>
      <c r="Y5582" s="23" t="s">
        <v>130</v>
      </c>
      <c r="Z5582" s="23" t="s">
        <v>53</v>
      </c>
      <c r="AA5582" s="23" t="s">
        <v>21584</v>
      </c>
      <c r="AB5582" s="23" t="s">
        <v>21804</v>
      </c>
      <c r="AC5582" s="23"/>
      <c r="AD5582" s="23" t="s">
        <v>16505</v>
      </c>
      <c r="AE5582" s="23" t="s">
        <v>21805</v>
      </c>
      <c r="AF5582" s="23"/>
      <c r="AG5582" s="23" t="s">
        <v>21800</v>
      </c>
      <c r="AH5582" s="23"/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4265</v>
      </c>
      <c r="AT5582" s="23" t="s">
        <v>126</v>
      </c>
      <c r="AU5582" s="23" t="s">
        <v>4266</v>
      </c>
      <c r="AV5582" s="23" t="s">
        <v>21806</v>
      </c>
      <c r="AW5582" s="24"/>
      <c r="AX5582" s="24"/>
      <c r="AY5582" s="23" t="s">
        <v>21802</v>
      </c>
      <c r="AZ5582" s="23"/>
    </row>
    <row r="5583">
      <c r="A5583" s="22" t="s">
        <v>21807</v>
      </c>
      <c r="B5583" s="23" t="s">
        <v>46</v>
      </c>
      <c r="C5583" s="23" t="s">
        <v>17026</v>
      </c>
      <c r="D5583" s="23" t="s">
        <v>17027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17028</v>
      </c>
      <c r="O5583" s="23"/>
      <c r="P5583" s="23"/>
      <c r="Q5583" s="23"/>
      <c r="R5583" s="23"/>
      <c r="S5583" s="23"/>
      <c r="T5583" s="23" t="s">
        <v>10064</v>
      </c>
      <c r="U5583" s="23" t="s">
        <v>56</v>
      </c>
      <c r="V5583" s="23" t="s">
        <v>17030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21808</v>
      </c>
      <c r="AC5583" s="23"/>
      <c r="AD5583" s="23" t="s">
        <v>227</v>
      </c>
      <c r="AE5583" s="23" t="s">
        <v>21809</v>
      </c>
      <c r="AF5583" s="23" t="s">
        <v>123</v>
      </c>
      <c r="AG5583" s="23" t="s">
        <v>6165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21810</v>
      </c>
      <c r="AT5583" s="23" t="s">
        <v>126</v>
      </c>
      <c r="AU5583" s="23" t="s">
        <v>127</v>
      </c>
      <c r="AV5583" s="23" t="s">
        <v>67</v>
      </c>
      <c r="AW5583" s="24" t="s">
        <v>18577</v>
      </c>
      <c r="AX5583" s="24"/>
      <c r="AY5583" s="23" t="s">
        <v>17026</v>
      </c>
      <c r="AZ5583" s="23"/>
    </row>
    <row r="5584">
      <c r="A5584" s="22" t="s">
        <v>21811</v>
      </c>
      <c r="B5584" s="23" t="s">
        <v>46</v>
      </c>
      <c r="C5584" s="23" t="s">
        <v>17026</v>
      </c>
      <c r="D5584" s="23" t="s">
        <v>17027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17028</v>
      </c>
      <c r="O5584" s="23"/>
      <c r="P5584" s="23"/>
      <c r="Q5584" s="23"/>
      <c r="R5584" s="23"/>
      <c r="S5584" s="23"/>
      <c r="T5584" s="23" t="s">
        <v>10064</v>
      </c>
      <c r="U5584" s="23" t="s">
        <v>56</v>
      </c>
      <c r="V5584" s="23" t="s">
        <v>17030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21812</v>
      </c>
      <c r="AF5584" s="23" t="s">
        <v>123</v>
      </c>
      <c r="AG5584" s="23" t="s">
        <v>6165</v>
      </c>
      <c r="AH5584" s="23" t="s">
        <v>123</v>
      </c>
      <c r="AI5584" s="23"/>
      <c r="AJ5584" s="23" t="s">
        <v>66</v>
      </c>
      <c r="AK5584" s="23">
        <v>80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16040</v>
      </c>
      <c r="AT5584" s="23" t="s">
        <v>126</v>
      </c>
      <c r="AU5584" s="23" t="s">
        <v>127</v>
      </c>
      <c r="AV5584" s="23" t="s">
        <v>67</v>
      </c>
      <c r="AW5584" s="24" t="s">
        <v>21813</v>
      </c>
      <c r="AX5584" s="24"/>
      <c r="AY5584" s="23" t="s">
        <v>17026</v>
      </c>
      <c r="AZ5584" s="23"/>
    </row>
    <row r="5585">
      <c r="A5585" s="22" t="s">
        <v>21814</v>
      </c>
      <c r="B5585" s="23" t="s">
        <v>46</v>
      </c>
      <c r="C5585" s="23" t="s">
        <v>2780</v>
      </c>
      <c r="D5585" s="23" t="s">
        <v>21580</v>
      </c>
      <c r="E5585" s="23" t="s">
        <v>2782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779</v>
      </c>
      <c r="M5585" s="23" t="s">
        <v>53</v>
      </c>
      <c r="N5585" s="23" t="s">
        <v>21581</v>
      </c>
      <c r="O5585" s="23"/>
      <c r="P5585" s="23"/>
      <c r="Q5585" s="23"/>
      <c r="R5585" s="23"/>
      <c r="S5585" s="23"/>
      <c r="T5585" s="23" t="s">
        <v>21582</v>
      </c>
      <c r="U5585" s="23" t="s">
        <v>56</v>
      </c>
      <c r="V5585" s="23" t="s">
        <v>21583</v>
      </c>
      <c r="W5585" s="23"/>
      <c r="X5585" s="23" t="s">
        <v>56</v>
      </c>
      <c r="Y5585" s="23" t="s">
        <v>130</v>
      </c>
      <c r="Z5585" s="23" t="s">
        <v>53</v>
      </c>
      <c r="AA5585" s="23" t="s">
        <v>21584</v>
      </c>
      <c r="AB5585" s="23" t="s">
        <v>21815</v>
      </c>
      <c r="AC5585" s="23"/>
      <c r="AD5585" s="23" t="s">
        <v>227</v>
      </c>
      <c r="AE5585" s="23" t="s">
        <v>21816</v>
      </c>
      <c r="AF5585" s="23" t="s">
        <v>123</v>
      </c>
      <c r="AG5585" s="23" t="s">
        <v>1171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21817</v>
      </c>
      <c r="AT5585" s="23" t="s">
        <v>21587</v>
      </c>
      <c r="AU5585" s="23" t="s">
        <v>21588</v>
      </c>
      <c r="AV5585" s="23" t="s">
        <v>67</v>
      </c>
      <c r="AW5585" s="24" t="s">
        <v>21589</v>
      </c>
      <c r="AX5585" s="24"/>
      <c r="AY5585" s="23" t="s">
        <v>2780</v>
      </c>
      <c r="AZ5585" s="23"/>
    </row>
    <row r="5586">
      <c r="A5586" s="22" t="s">
        <v>21818</v>
      </c>
      <c r="B5586" s="23" t="s">
        <v>46</v>
      </c>
      <c r="C5586" s="23" t="s">
        <v>17026</v>
      </c>
      <c r="D5586" s="23" t="s">
        <v>17027</v>
      </c>
      <c r="E5586" s="23" t="s">
        <v>49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1885</v>
      </c>
      <c r="M5586" s="23" t="s">
        <v>53</v>
      </c>
      <c r="N5586" s="23" t="s">
        <v>17028</v>
      </c>
      <c r="O5586" s="23"/>
      <c r="P5586" s="23"/>
      <c r="Q5586" s="23"/>
      <c r="R5586" s="23"/>
      <c r="S5586" s="23"/>
      <c r="T5586" s="23" t="s">
        <v>10064</v>
      </c>
      <c r="U5586" s="23" t="s">
        <v>56</v>
      </c>
      <c r="V5586" s="23" t="s">
        <v>17030</v>
      </c>
      <c r="W5586" s="23"/>
      <c r="X5586" s="23" t="s">
        <v>56</v>
      </c>
      <c r="Y5586" s="23" t="s">
        <v>130</v>
      </c>
      <c r="Z5586" s="23" t="s">
        <v>53</v>
      </c>
      <c r="AA5586" s="23" t="s">
        <v>225</v>
      </c>
      <c r="AB5586" s="23" t="s">
        <v>21819</v>
      </c>
      <c r="AC5586" s="23"/>
      <c r="AD5586" s="23" t="s">
        <v>283</v>
      </c>
      <c r="AE5586" s="23" t="s">
        <v>21820</v>
      </c>
      <c r="AF5586" s="23" t="s">
        <v>123</v>
      </c>
      <c r="AG5586" s="23" t="s">
        <v>6165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21821</v>
      </c>
      <c r="AT5586" s="23" t="s">
        <v>126</v>
      </c>
      <c r="AU5586" s="23" t="s">
        <v>127</v>
      </c>
      <c r="AV5586" s="23" t="s">
        <v>67</v>
      </c>
      <c r="AW5586" s="24" t="s">
        <v>18577</v>
      </c>
      <c r="AX5586" s="24"/>
      <c r="AY5586" s="23" t="s">
        <v>17026</v>
      </c>
      <c r="AZ5586" s="23"/>
    </row>
    <row r="5587">
      <c r="A5587" s="22" t="s">
        <v>21822</v>
      </c>
      <c r="B5587" s="23" t="s">
        <v>46</v>
      </c>
      <c r="C5587" s="23" t="s">
        <v>17026</v>
      </c>
      <c r="D5587" s="23" t="s">
        <v>17027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17028</v>
      </c>
      <c r="O5587" s="23"/>
      <c r="P5587" s="23"/>
      <c r="Q5587" s="23"/>
      <c r="R5587" s="23"/>
      <c r="S5587" s="23"/>
      <c r="T5587" s="23" t="s">
        <v>10064</v>
      </c>
      <c r="U5587" s="23" t="s">
        <v>56</v>
      </c>
      <c r="V5587" s="23" t="s">
        <v>17030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21823</v>
      </c>
      <c r="AC5587" s="23"/>
      <c r="AD5587" s="23" t="s">
        <v>283</v>
      </c>
      <c r="AE5587" s="23" t="s">
        <v>21824</v>
      </c>
      <c r="AF5587" s="23" t="s">
        <v>123</v>
      </c>
      <c r="AG5587" s="23" t="s">
        <v>6165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21825</v>
      </c>
      <c r="AT5587" s="23" t="s">
        <v>126</v>
      </c>
      <c r="AU5587" s="23" t="s">
        <v>127</v>
      </c>
      <c r="AV5587" s="23" t="s">
        <v>67</v>
      </c>
      <c r="AW5587" s="24" t="s">
        <v>18577</v>
      </c>
      <c r="AX5587" s="24"/>
      <c r="AY5587" s="23" t="s">
        <v>17026</v>
      </c>
      <c r="AZ5587" s="23"/>
    </row>
    <row r="5588">
      <c r="A5588" s="22" t="s">
        <v>21826</v>
      </c>
      <c r="B5588" s="23" t="s">
        <v>46</v>
      </c>
      <c r="C5588" s="23" t="s">
        <v>17026</v>
      </c>
      <c r="D5588" s="23" t="s">
        <v>17027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17028</v>
      </c>
      <c r="O5588" s="23"/>
      <c r="P5588" s="23"/>
      <c r="Q5588" s="23"/>
      <c r="R5588" s="23"/>
      <c r="S5588" s="23"/>
      <c r="T5588" s="23" t="s">
        <v>5514</v>
      </c>
      <c r="U5588" s="23" t="s">
        <v>56</v>
      </c>
      <c r="V5588" s="23" t="s">
        <v>17030</v>
      </c>
      <c r="W5588" s="23"/>
      <c r="X5588" s="23" t="s">
        <v>56</v>
      </c>
      <c r="Y5588" s="23" t="s">
        <v>119</v>
      </c>
      <c r="Z5588" s="23" t="s">
        <v>120</v>
      </c>
      <c r="AA5588" s="23"/>
      <c r="AB5588" s="23"/>
      <c r="AC5588" s="23"/>
      <c r="AD5588" s="23" t="s">
        <v>121</v>
      </c>
      <c r="AE5588" s="23" t="s">
        <v>21827</v>
      </c>
      <c r="AF5588" s="23" t="s">
        <v>123</v>
      </c>
      <c r="AG5588" s="23" t="s">
        <v>6165</v>
      </c>
      <c r="AH5588" s="23" t="s">
        <v>123</v>
      </c>
      <c r="AI5588" s="23"/>
      <c r="AJ5588" s="23" t="s">
        <v>66</v>
      </c>
      <c r="AK5588" s="23">
        <v>40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17018</v>
      </c>
      <c r="AT5588" s="23" t="s">
        <v>126</v>
      </c>
      <c r="AU5588" s="23" t="s">
        <v>127</v>
      </c>
      <c r="AV5588" s="23" t="s">
        <v>67</v>
      </c>
      <c r="AW5588" s="24" t="s">
        <v>21828</v>
      </c>
      <c r="AX5588" s="24"/>
      <c r="AY5588" s="23" t="s">
        <v>17026</v>
      </c>
      <c r="AZ5588" s="23"/>
    </row>
    <row r="5589">
      <c r="A5589" s="22" t="s">
        <v>21829</v>
      </c>
      <c r="B5589" s="23" t="s">
        <v>46</v>
      </c>
      <c r="C5589" s="23" t="s">
        <v>17026</v>
      </c>
      <c r="D5589" s="23" t="s">
        <v>17027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17028</v>
      </c>
      <c r="O5589" s="23"/>
      <c r="P5589" s="23"/>
      <c r="Q5589" s="23"/>
      <c r="R5589" s="23"/>
      <c r="S5589" s="23"/>
      <c r="T5589" s="23" t="s">
        <v>10064</v>
      </c>
      <c r="U5589" s="23" t="s">
        <v>56</v>
      </c>
      <c r="V5589" s="23" t="s">
        <v>17030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21830</v>
      </c>
      <c r="AC5589" s="23"/>
      <c r="AD5589" s="23" t="s">
        <v>227</v>
      </c>
      <c r="AE5589" s="23" t="s">
        <v>21831</v>
      </c>
      <c r="AF5589" s="23" t="s">
        <v>123</v>
      </c>
      <c r="AG5589" s="23" t="s">
        <v>6165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21832</v>
      </c>
      <c r="AT5589" s="23" t="s">
        <v>126</v>
      </c>
      <c r="AU5589" s="23" t="s">
        <v>127</v>
      </c>
      <c r="AV5589" s="23" t="s">
        <v>67</v>
      </c>
      <c r="AW5589" s="24" t="s">
        <v>18577</v>
      </c>
      <c r="AX5589" s="24"/>
      <c r="AY5589" s="23" t="s">
        <v>17026</v>
      </c>
      <c r="AZ5589" s="23"/>
    </row>
    <row r="5590">
      <c r="A5590" s="22" t="s">
        <v>21833</v>
      </c>
      <c r="B5590" s="23" t="s">
        <v>46</v>
      </c>
      <c r="C5590" s="23" t="s">
        <v>2780</v>
      </c>
      <c r="D5590" s="23" t="s">
        <v>21580</v>
      </c>
      <c r="E5590" s="23" t="s">
        <v>2782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779</v>
      </c>
      <c r="M5590" s="23" t="s">
        <v>53</v>
      </c>
      <c r="N5590" s="23" t="s">
        <v>21581</v>
      </c>
      <c r="O5590" s="23"/>
      <c r="P5590" s="23"/>
      <c r="Q5590" s="23"/>
      <c r="R5590" s="23"/>
      <c r="S5590" s="23"/>
      <c r="T5590" s="23" t="s">
        <v>21582</v>
      </c>
      <c r="U5590" s="23" t="s">
        <v>56</v>
      </c>
      <c r="V5590" s="23" t="s">
        <v>21583</v>
      </c>
      <c r="W5590" s="23"/>
      <c r="X5590" s="23" t="s">
        <v>56</v>
      </c>
      <c r="Y5590" s="23" t="s">
        <v>130</v>
      </c>
      <c r="Z5590" s="23" t="s">
        <v>53</v>
      </c>
      <c r="AA5590" s="23" t="s">
        <v>21584</v>
      </c>
      <c r="AB5590" s="23" t="s">
        <v>21834</v>
      </c>
      <c r="AC5590" s="23"/>
      <c r="AD5590" s="23" t="s">
        <v>227</v>
      </c>
      <c r="AE5590" s="23" t="s">
        <v>21835</v>
      </c>
      <c r="AF5590" s="23" t="s">
        <v>123</v>
      </c>
      <c r="AG5590" s="23" t="s">
        <v>1171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21836</v>
      </c>
      <c r="AT5590" s="23" t="s">
        <v>21587</v>
      </c>
      <c r="AU5590" s="23" t="s">
        <v>21588</v>
      </c>
      <c r="AV5590" s="23" t="s">
        <v>67</v>
      </c>
      <c r="AW5590" s="24" t="s">
        <v>21589</v>
      </c>
      <c r="AX5590" s="24"/>
      <c r="AY5590" s="23" t="s">
        <v>2780</v>
      </c>
      <c r="AZ5590" s="23"/>
    </row>
    <row r="5591">
      <c r="A5591" s="22" t="s">
        <v>21837</v>
      </c>
      <c r="B5591" s="23" t="s">
        <v>46</v>
      </c>
      <c r="C5591" s="23" t="s">
        <v>17026</v>
      </c>
      <c r="D5591" s="23" t="s">
        <v>17027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17028</v>
      </c>
      <c r="O5591" s="23"/>
      <c r="P5591" s="23"/>
      <c r="Q5591" s="23"/>
      <c r="R5591" s="23"/>
      <c r="S5591" s="23"/>
      <c r="T5591" s="23" t="s">
        <v>5514</v>
      </c>
      <c r="U5591" s="23" t="s">
        <v>56</v>
      </c>
      <c r="V5591" s="23" t="s">
        <v>17030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21838</v>
      </c>
      <c r="AC5591" s="23"/>
      <c r="AD5591" s="23" t="s">
        <v>227</v>
      </c>
      <c r="AE5591" s="23" t="s">
        <v>21839</v>
      </c>
      <c r="AF5591" s="23" t="s">
        <v>123</v>
      </c>
      <c r="AG5591" s="23" t="s">
        <v>6165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21840</v>
      </c>
      <c r="AT5591" s="23" t="s">
        <v>126</v>
      </c>
      <c r="AU5591" s="23" t="s">
        <v>127</v>
      </c>
      <c r="AV5591" s="23" t="s">
        <v>67</v>
      </c>
      <c r="AW5591" s="24" t="s">
        <v>21828</v>
      </c>
      <c r="AX5591" s="24"/>
      <c r="AY5591" s="23" t="s">
        <v>17026</v>
      </c>
      <c r="AZ5591" s="23"/>
    </row>
    <row r="5592">
      <c r="A5592" s="22" t="s">
        <v>21841</v>
      </c>
      <c r="B5592" s="23" t="s">
        <v>46</v>
      </c>
      <c r="C5592" s="23" t="s">
        <v>17026</v>
      </c>
      <c r="D5592" s="23" t="s">
        <v>17027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17028</v>
      </c>
      <c r="O5592" s="23"/>
      <c r="P5592" s="23"/>
      <c r="Q5592" s="23"/>
      <c r="R5592" s="23"/>
      <c r="S5592" s="23"/>
      <c r="T5592" s="23" t="s">
        <v>10064</v>
      </c>
      <c r="U5592" s="23" t="s">
        <v>56</v>
      </c>
      <c r="V5592" s="23" t="s">
        <v>17030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21842</v>
      </c>
      <c r="AC5592" s="23"/>
      <c r="AD5592" s="23" t="s">
        <v>227</v>
      </c>
      <c r="AE5592" s="23" t="s">
        <v>21843</v>
      </c>
      <c r="AF5592" s="23" t="s">
        <v>123</v>
      </c>
      <c r="AG5592" s="23" t="s">
        <v>6165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21844</v>
      </c>
      <c r="AT5592" s="23" t="s">
        <v>126</v>
      </c>
      <c r="AU5592" s="23" t="s">
        <v>127</v>
      </c>
      <c r="AV5592" s="23" t="s">
        <v>67</v>
      </c>
      <c r="AW5592" s="24" t="s">
        <v>18577</v>
      </c>
      <c r="AX5592" s="24"/>
      <c r="AY5592" s="23" t="s">
        <v>17026</v>
      </c>
      <c r="AZ5592" s="23"/>
    </row>
    <row r="5593">
      <c r="A5593" s="22" t="s">
        <v>21845</v>
      </c>
      <c r="B5593" s="23" t="s">
        <v>46</v>
      </c>
      <c r="C5593" s="23" t="s">
        <v>17026</v>
      </c>
      <c r="D5593" s="23" t="s">
        <v>17027</v>
      </c>
      <c r="E5593" s="23" t="s">
        <v>49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1885</v>
      </c>
      <c r="M5593" s="23" t="s">
        <v>53</v>
      </c>
      <c r="N5593" s="23" t="s">
        <v>17028</v>
      </c>
      <c r="O5593" s="23"/>
      <c r="P5593" s="23"/>
      <c r="Q5593" s="23"/>
      <c r="R5593" s="23"/>
      <c r="S5593" s="23"/>
      <c r="T5593" s="23" t="s">
        <v>10064</v>
      </c>
      <c r="U5593" s="23" t="s">
        <v>56</v>
      </c>
      <c r="V5593" s="23" t="s">
        <v>17030</v>
      </c>
      <c r="W5593" s="23"/>
      <c r="X5593" s="23" t="s">
        <v>56</v>
      </c>
      <c r="Y5593" s="23" t="s">
        <v>130</v>
      </c>
      <c r="Z5593" s="23" t="s">
        <v>53</v>
      </c>
      <c r="AA5593" s="23" t="s">
        <v>225</v>
      </c>
      <c r="AB5593" s="23" t="s">
        <v>21846</v>
      </c>
      <c r="AC5593" s="23"/>
      <c r="AD5593" s="23" t="s">
        <v>283</v>
      </c>
      <c r="AE5593" s="23" t="s">
        <v>21847</v>
      </c>
      <c r="AF5593" s="23" t="s">
        <v>123</v>
      </c>
      <c r="AG5593" s="23" t="s">
        <v>6165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21848</v>
      </c>
      <c r="AT5593" s="23" t="s">
        <v>126</v>
      </c>
      <c r="AU5593" s="23" t="s">
        <v>127</v>
      </c>
      <c r="AV5593" s="23" t="s">
        <v>67</v>
      </c>
      <c r="AW5593" s="24" t="s">
        <v>18577</v>
      </c>
      <c r="AX5593" s="24"/>
      <c r="AY5593" s="23" t="s">
        <v>17026</v>
      </c>
      <c r="AZ5593" s="23"/>
    </row>
    <row r="5594">
      <c r="A5594" s="22" t="s">
        <v>21849</v>
      </c>
      <c r="B5594" s="23" t="s">
        <v>46</v>
      </c>
      <c r="C5594" s="23" t="s">
        <v>17026</v>
      </c>
      <c r="D5594" s="23" t="s">
        <v>17027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17028</v>
      </c>
      <c r="O5594" s="23"/>
      <c r="P5594" s="23"/>
      <c r="Q5594" s="23"/>
      <c r="R5594" s="23"/>
      <c r="S5594" s="23"/>
      <c r="T5594" s="23" t="s">
        <v>5514</v>
      </c>
      <c r="U5594" s="23" t="s">
        <v>56</v>
      </c>
      <c r="V5594" s="23" t="s">
        <v>17030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21850</v>
      </c>
      <c r="AC5594" s="23"/>
      <c r="AD5594" s="23" t="s">
        <v>227</v>
      </c>
      <c r="AE5594" s="23" t="s">
        <v>21851</v>
      </c>
      <c r="AF5594" s="23" t="s">
        <v>123</v>
      </c>
      <c r="AG5594" s="23" t="s">
        <v>6165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21852</v>
      </c>
      <c r="AT5594" s="23" t="s">
        <v>126</v>
      </c>
      <c r="AU5594" s="23" t="s">
        <v>127</v>
      </c>
      <c r="AV5594" s="23" t="s">
        <v>67</v>
      </c>
      <c r="AW5594" s="24" t="s">
        <v>21828</v>
      </c>
      <c r="AX5594" s="24"/>
      <c r="AY5594" s="23" t="s">
        <v>17026</v>
      </c>
      <c r="AZ5594" s="23"/>
    </row>
    <row r="5595">
      <c r="A5595" s="22" t="s">
        <v>21853</v>
      </c>
      <c r="B5595" s="23" t="s">
        <v>46</v>
      </c>
      <c r="C5595" s="23" t="s">
        <v>17026</v>
      </c>
      <c r="D5595" s="23" t="s">
        <v>17027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17028</v>
      </c>
      <c r="O5595" s="23"/>
      <c r="P5595" s="23"/>
      <c r="Q5595" s="23"/>
      <c r="R5595" s="23"/>
      <c r="S5595" s="23"/>
      <c r="T5595" s="23" t="s">
        <v>5514</v>
      </c>
      <c r="U5595" s="23" t="s">
        <v>56</v>
      </c>
      <c r="V5595" s="23" t="s">
        <v>17030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21854</v>
      </c>
      <c r="AC5595" s="23"/>
      <c r="AD5595" s="23" t="s">
        <v>227</v>
      </c>
      <c r="AE5595" s="23" t="s">
        <v>21855</v>
      </c>
      <c r="AF5595" s="23" t="s">
        <v>123</v>
      </c>
      <c r="AG5595" s="23" t="s">
        <v>6165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20297</v>
      </c>
      <c r="AT5595" s="23" t="s">
        <v>126</v>
      </c>
      <c r="AU5595" s="23" t="s">
        <v>127</v>
      </c>
      <c r="AV5595" s="23" t="s">
        <v>67</v>
      </c>
      <c r="AW5595" s="24" t="s">
        <v>21828</v>
      </c>
      <c r="AX5595" s="24"/>
      <c r="AY5595" s="23" t="s">
        <v>17026</v>
      </c>
      <c r="AZ5595" s="23"/>
    </row>
    <row r="5596">
      <c r="A5596" s="22" t="s">
        <v>21856</v>
      </c>
      <c r="B5596" s="23" t="s">
        <v>46</v>
      </c>
      <c r="C5596" s="23" t="s">
        <v>17026</v>
      </c>
      <c r="D5596" s="23" t="s">
        <v>17027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17028</v>
      </c>
      <c r="O5596" s="23"/>
      <c r="P5596" s="23"/>
      <c r="Q5596" s="23"/>
      <c r="R5596" s="23"/>
      <c r="S5596" s="23"/>
      <c r="T5596" s="23" t="s">
        <v>10064</v>
      </c>
      <c r="U5596" s="23" t="s">
        <v>56</v>
      </c>
      <c r="V5596" s="23" t="s">
        <v>17030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21857</v>
      </c>
      <c r="AC5596" s="23"/>
      <c r="AD5596" s="23" t="s">
        <v>283</v>
      </c>
      <c r="AE5596" s="23" t="s">
        <v>21858</v>
      </c>
      <c r="AF5596" s="23" t="s">
        <v>123</v>
      </c>
      <c r="AG5596" s="23" t="s">
        <v>6165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21859</v>
      </c>
      <c r="AT5596" s="23" t="s">
        <v>126</v>
      </c>
      <c r="AU5596" s="23" t="s">
        <v>127</v>
      </c>
      <c r="AV5596" s="23" t="s">
        <v>67</v>
      </c>
      <c r="AW5596" s="24" t="s">
        <v>18577</v>
      </c>
      <c r="AX5596" s="24"/>
      <c r="AY5596" s="23" t="s">
        <v>17026</v>
      </c>
      <c r="AZ5596" s="23"/>
    </row>
    <row r="5597">
      <c r="A5597" s="22" t="s">
        <v>21860</v>
      </c>
      <c r="B5597" s="23" t="s">
        <v>46</v>
      </c>
      <c r="C5597" s="23" t="s">
        <v>2780</v>
      </c>
      <c r="D5597" s="23" t="s">
        <v>21580</v>
      </c>
      <c r="E5597" s="23" t="s">
        <v>2782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779</v>
      </c>
      <c r="M5597" s="23" t="s">
        <v>53</v>
      </c>
      <c r="N5597" s="23" t="s">
        <v>21581</v>
      </c>
      <c r="O5597" s="23"/>
      <c r="P5597" s="23"/>
      <c r="Q5597" s="23"/>
      <c r="R5597" s="23"/>
      <c r="S5597" s="23"/>
      <c r="T5597" s="23" t="s">
        <v>21582</v>
      </c>
      <c r="U5597" s="23" t="s">
        <v>56</v>
      </c>
      <c r="V5597" s="23" t="s">
        <v>21583</v>
      </c>
      <c r="W5597" s="23"/>
      <c r="X5597" s="23" t="s">
        <v>56</v>
      </c>
      <c r="Y5597" s="23" t="s">
        <v>130</v>
      </c>
      <c r="Z5597" s="23" t="s">
        <v>53</v>
      </c>
      <c r="AA5597" s="23" t="s">
        <v>21584</v>
      </c>
      <c r="AB5597" s="23" t="s">
        <v>21861</v>
      </c>
      <c r="AC5597" s="23"/>
      <c r="AD5597" s="23" t="s">
        <v>227</v>
      </c>
      <c r="AE5597" s="23" t="s">
        <v>21862</v>
      </c>
      <c r="AF5597" s="23" t="s">
        <v>123</v>
      </c>
      <c r="AG5597" s="23" t="s">
        <v>1171</v>
      </c>
      <c r="AH5597" s="23" t="s">
        <v>123</v>
      </c>
      <c r="AI5597" s="23"/>
      <c r="AJ5597" s="23" t="s">
        <v>66</v>
      </c>
      <c r="AK5597" s="23">
        <v>1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21863</v>
      </c>
      <c r="AT5597" s="23" t="s">
        <v>21587</v>
      </c>
      <c r="AU5597" s="23" t="s">
        <v>21588</v>
      </c>
      <c r="AV5597" s="23" t="s">
        <v>67</v>
      </c>
      <c r="AW5597" s="24" t="s">
        <v>21589</v>
      </c>
      <c r="AX5597" s="24"/>
      <c r="AY5597" s="23" t="s">
        <v>2780</v>
      </c>
      <c r="AZ5597" s="23"/>
    </row>
    <row r="5598">
      <c r="A5598" s="22" t="s">
        <v>21864</v>
      </c>
      <c r="B5598" s="23" t="s">
        <v>46</v>
      </c>
      <c r="C5598" s="23" t="s">
        <v>17026</v>
      </c>
      <c r="D5598" s="23" t="s">
        <v>17027</v>
      </c>
      <c r="E5598" s="23" t="s">
        <v>49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1885</v>
      </c>
      <c r="M5598" s="23" t="s">
        <v>53</v>
      </c>
      <c r="N5598" s="23" t="s">
        <v>17028</v>
      </c>
      <c r="O5598" s="23"/>
      <c r="P5598" s="23"/>
      <c r="Q5598" s="23"/>
      <c r="R5598" s="23"/>
      <c r="S5598" s="23"/>
      <c r="T5598" s="23" t="s">
        <v>5514</v>
      </c>
      <c r="U5598" s="23" t="s">
        <v>56</v>
      </c>
      <c r="V5598" s="23" t="s">
        <v>17030</v>
      </c>
      <c r="W5598" s="23"/>
      <c r="X5598" s="23" t="s">
        <v>56</v>
      </c>
      <c r="Y5598" s="23" t="s">
        <v>130</v>
      </c>
      <c r="Z5598" s="23" t="s">
        <v>53</v>
      </c>
      <c r="AA5598" s="23" t="s">
        <v>225</v>
      </c>
      <c r="AB5598" s="23" t="s">
        <v>21865</v>
      </c>
      <c r="AC5598" s="23"/>
      <c r="AD5598" s="23" t="s">
        <v>227</v>
      </c>
      <c r="AE5598" s="23" t="s">
        <v>21866</v>
      </c>
      <c r="AF5598" s="23" t="s">
        <v>123</v>
      </c>
      <c r="AG5598" s="23" t="s">
        <v>6165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21867</v>
      </c>
      <c r="AT5598" s="23" t="s">
        <v>126</v>
      </c>
      <c r="AU5598" s="23" t="s">
        <v>127</v>
      </c>
      <c r="AV5598" s="23" t="s">
        <v>67</v>
      </c>
      <c r="AW5598" s="24" t="s">
        <v>21828</v>
      </c>
      <c r="AX5598" s="24"/>
      <c r="AY5598" s="23" t="s">
        <v>17026</v>
      </c>
      <c r="AZ5598" s="23"/>
    </row>
    <row r="5599">
      <c r="A5599" s="22" t="s">
        <v>21868</v>
      </c>
      <c r="B5599" s="23" t="s">
        <v>46</v>
      </c>
      <c r="C5599" s="23" t="s">
        <v>17026</v>
      </c>
      <c r="D5599" s="23" t="s">
        <v>17027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17028</v>
      </c>
      <c r="O5599" s="23"/>
      <c r="P5599" s="23"/>
      <c r="Q5599" s="23"/>
      <c r="R5599" s="23"/>
      <c r="S5599" s="23"/>
      <c r="T5599" s="23" t="s">
        <v>10064</v>
      </c>
      <c r="U5599" s="23" t="s">
        <v>56</v>
      </c>
      <c r="V5599" s="23" t="s">
        <v>17030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21869</v>
      </c>
      <c r="AC5599" s="23"/>
      <c r="AD5599" s="23" t="s">
        <v>283</v>
      </c>
      <c r="AE5599" s="23" t="s">
        <v>21870</v>
      </c>
      <c r="AF5599" s="23" t="s">
        <v>123</v>
      </c>
      <c r="AG5599" s="23" t="s">
        <v>6165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21871</v>
      </c>
      <c r="AT5599" s="23" t="s">
        <v>126</v>
      </c>
      <c r="AU5599" s="23" t="s">
        <v>127</v>
      </c>
      <c r="AV5599" s="23" t="s">
        <v>67</v>
      </c>
      <c r="AW5599" s="24" t="s">
        <v>18577</v>
      </c>
      <c r="AX5599" s="24"/>
      <c r="AY5599" s="23" t="s">
        <v>17026</v>
      </c>
      <c r="AZ5599" s="23"/>
    </row>
    <row r="5600">
      <c r="A5600" s="22" t="s">
        <v>21872</v>
      </c>
      <c r="B5600" s="23" t="s">
        <v>46</v>
      </c>
      <c r="C5600" s="23" t="s">
        <v>17026</v>
      </c>
      <c r="D5600" s="23" t="s">
        <v>17027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17028</v>
      </c>
      <c r="O5600" s="23"/>
      <c r="P5600" s="23"/>
      <c r="Q5600" s="23"/>
      <c r="R5600" s="23"/>
      <c r="S5600" s="23"/>
      <c r="T5600" s="23" t="s">
        <v>10064</v>
      </c>
      <c r="U5600" s="23" t="s">
        <v>56</v>
      </c>
      <c r="V5600" s="23" t="s">
        <v>17030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21873</v>
      </c>
      <c r="AC5600" s="23"/>
      <c r="AD5600" s="23" t="s">
        <v>283</v>
      </c>
      <c r="AE5600" s="23" t="s">
        <v>21874</v>
      </c>
      <c r="AF5600" s="23" t="s">
        <v>123</v>
      </c>
      <c r="AG5600" s="23" t="s">
        <v>6165</v>
      </c>
      <c r="AH5600" s="23" t="s">
        <v>123</v>
      </c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21875</v>
      </c>
      <c r="AT5600" s="23" t="s">
        <v>126</v>
      </c>
      <c r="AU5600" s="23" t="s">
        <v>127</v>
      </c>
      <c r="AV5600" s="23" t="s">
        <v>67</v>
      </c>
      <c r="AW5600" s="24" t="s">
        <v>18577</v>
      </c>
      <c r="AX5600" s="24"/>
      <c r="AY5600" s="23" t="s">
        <v>17026</v>
      </c>
      <c r="AZ5600" s="23"/>
    </row>
    <row r="5601">
      <c r="A5601" s="22" t="s">
        <v>21876</v>
      </c>
      <c r="B5601" s="23" t="s">
        <v>46</v>
      </c>
      <c r="C5601" s="23" t="s">
        <v>17026</v>
      </c>
      <c r="D5601" s="23" t="s">
        <v>17027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17028</v>
      </c>
      <c r="O5601" s="23"/>
      <c r="P5601" s="23"/>
      <c r="Q5601" s="23"/>
      <c r="R5601" s="23"/>
      <c r="S5601" s="23"/>
      <c r="T5601" s="23" t="s">
        <v>5514</v>
      </c>
      <c r="U5601" s="23" t="s">
        <v>56</v>
      </c>
      <c r="V5601" s="23" t="s">
        <v>17030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20720</v>
      </c>
      <c r="AC5601" s="23" t="s">
        <v>67</v>
      </c>
      <c r="AD5601" s="23" t="s">
        <v>121</v>
      </c>
      <c r="AE5601" s="23" t="s">
        <v>21877</v>
      </c>
      <c r="AF5601" s="23" t="s">
        <v>123</v>
      </c>
      <c r="AG5601" s="23" t="s">
        <v>6165</v>
      </c>
      <c r="AH5601" s="23" t="s">
        <v>123</v>
      </c>
      <c r="AI5601" s="23"/>
      <c r="AJ5601" s="23" t="s">
        <v>66</v>
      </c>
      <c r="AK5601" s="23">
        <v>30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15371</v>
      </c>
      <c r="AT5601" s="23" t="s">
        <v>126</v>
      </c>
      <c r="AU5601" s="23" t="s">
        <v>127</v>
      </c>
      <c r="AV5601" s="23" t="s">
        <v>67</v>
      </c>
      <c r="AW5601" s="24" t="s">
        <v>21828</v>
      </c>
      <c r="AX5601" s="24"/>
      <c r="AY5601" s="23" t="s">
        <v>17026</v>
      </c>
      <c r="AZ5601" s="23"/>
    </row>
    <row r="5602">
      <c r="A5602" s="22" t="s">
        <v>21878</v>
      </c>
      <c r="B5602" s="23" t="s">
        <v>46</v>
      </c>
      <c r="C5602" s="23" t="s">
        <v>2780</v>
      </c>
      <c r="D5602" s="23" t="s">
        <v>21580</v>
      </c>
      <c r="E5602" s="23" t="s">
        <v>2782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21581</v>
      </c>
      <c r="O5602" s="23"/>
      <c r="P5602" s="23"/>
      <c r="Q5602" s="23"/>
      <c r="R5602" s="23"/>
      <c r="S5602" s="23"/>
      <c r="T5602" s="23" t="s">
        <v>21582</v>
      </c>
      <c r="U5602" s="23" t="s">
        <v>56</v>
      </c>
      <c r="V5602" s="23" t="s">
        <v>21583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21584</v>
      </c>
      <c r="AB5602" s="23" t="s">
        <v>21879</v>
      </c>
      <c r="AC5602" s="23"/>
      <c r="AD5602" s="23" t="s">
        <v>227</v>
      </c>
      <c r="AE5602" s="23" t="s">
        <v>21880</v>
      </c>
      <c r="AF5602" s="23" t="s">
        <v>123</v>
      </c>
      <c r="AG5602" s="23" t="s">
        <v>1171</v>
      </c>
      <c r="AH5602" s="23" t="s">
        <v>123</v>
      </c>
      <c r="AI5602" s="23"/>
      <c r="AJ5602" s="23" t="s">
        <v>66</v>
      </c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4627</v>
      </c>
      <c r="AT5602" s="23" t="s">
        <v>21587</v>
      </c>
      <c r="AU5602" s="23" t="s">
        <v>21588</v>
      </c>
      <c r="AV5602" s="23" t="s">
        <v>67</v>
      </c>
      <c r="AW5602" s="24" t="s">
        <v>21589</v>
      </c>
      <c r="AX5602" s="24"/>
      <c r="AY5602" s="23" t="s">
        <v>2780</v>
      </c>
      <c r="AZ5602" s="23"/>
    </row>
    <row r="5603">
      <c r="A5603" s="22" t="s">
        <v>21881</v>
      </c>
      <c r="B5603" s="23" t="s">
        <v>46</v>
      </c>
      <c r="C5603" s="23" t="s">
        <v>17026</v>
      </c>
      <c r="D5603" s="23" t="s">
        <v>17027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17028</v>
      </c>
      <c r="O5603" s="23"/>
      <c r="P5603" s="23"/>
      <c r="Q5603" s="23"/>
      <c r="R5603" s="23"/>
      <c r="S5603" s="23"/>
      <c r="T5603" s="23" t="s">
        <v>10064</v>
      </c>
      <c r="U5603" s="23" t="s">
        <v>56</v>
      </c>
      <c r="V5603" s="23" t="s">
        <v>17030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21882</v>
      </c>
      <c r="AC5603" s="23"/>
      <c r="AD5603" s="23" t="s">
        <v>283</v>
      </c>
      <c r="AE5603" s="23" t="s">
        <v>21883</v>
      </c>
      <c r="AF5603" s="23" t="s">
        <v>123</v>
      </c>
      <c r="AG5603" s="23" t="s">
        <v>6165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21884</v>
      </c>
      <c r="AT5603" s="23" t="s">
        <v>126</v>
      </c>
      <c r="AU5603" s="23" t="s">
        <v>127</v>
      </c>
      <c r="AV5603" s="23" t="s">
        <v>67</v>
      </c>
      <c r="AW5603" s="24" t="s">
        <v>18577</v>
      </c>
      <c r="AX5603" s="24"/>
      <c r="AY5603" s="23" t="s">
        <v>17026</v>
      </c>
      <c r="AZ5603" s="23"/>
    </row>
    <row r="5604">
      <c r="A5604" s="22" t="s">
        <v>21885</v>
      </c>
      <c r="B5604" s="23" t="s">
        <v>46</v>
      </c>
      <c r="C5604" s="23" t="s">
        <v>17026</v>
      </c>
      <c r="D5604" s="23" t="s">
        <v>17027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17028</v>
      </c>
      <c r="O5604" s="23"/>
      <c r="P5604" s="23"/>
      <c r="Q5604" s="23"/>
      <c r="R5604" s="23"/>
      <c r="S5604" s="23"/>
      <c r="T5604" s="23" t="s">
        <v>5514</v>
      </c>
      <c r="U5604" s="23" t="s">
        <v>56</v>
      </c>
      <c r="V5604" s="23" t="s">
        <v>17030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21886</v>
      </c>
      <c r="AC5604" s="23"/>
      <c r="AD5604" s="23" t="s">
        <v>283</v>
      </c>
      <c r="AE5604" s="23" t="s">
        <v>21887</v>
      </c>
      <c r="AF5604" s="23"/>
      <c r="AG5604" s="23" t="s">
        <v>21888</v>
      </c>
      <c r="AH5604" s="23"/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3689</v>
      </c>
      <c r="AT5604" s="23" t="s">
        <v>126</v>
      </c>
      <c r="AU5604" s="23" t="s">
        <v>127</v>
      </c>
      <c r="AV5604" s="23" t="s">
        <v>67</v>
      </c>
      <c r="AW5604" s="24" t="s">
        <v>21828</v>
      </c>
      <c r="AX5604" s="24"/>
      <c r="AY5604" s="23" t="s">
        <v>17026</v>
      </c>
      <c r="AZ5604" s="23"/>
    </row>
    <row r="5605">
      <c r="A5605" s="22" t="s">
        <v>21889</v>
      </c>
      <c r="B5605" s="23" t="s">
        <v>46</v>
      </c>
      <c r="C5605" s="23" t="s">
        <v>17026</v>
      </c>
      <c r="D5605" s="23" t="s">
        <v>17027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17028</v>
      </c>
      <c r="O5605" s="23"/>
      <c r="P5605" s="23"/>
      <c r="Q5605" s="23"/>
      <c r="R5605" s="23"/>
      <c r="S5605" s="23"/>
      <c r="T5605" s="23" t="s">
        <v>5514</v>
      </c>
      <c r="U5605" s="23" t="s">
        <v>56</v>
      </c>
      <c r="V5605" s="23" t="s">
        <v>17030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21890</v>
      </c>
      <c r="AC5605" s="23"/>
      <c r="AD5605" s="23" t="s">
        <v>283</v>
      </c>
      <c r="AE5605" s="23" t="s">
        <v>21891</v>
      </c>
      <c r="AF5605" s="23" t="s">
        <v>123</v>
      </c>
      <c r="AG5605" s="23" t="s">
        <v>6165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12644</v>
      </c>
      <c r="AT5605" s="23" t="s">
        <v>126</v>
      </c>
      <c r="AU5605" s="23" t="s">
        <v>127</v>
      </c>
      <c r="AV5605" s="23" t="s">
        <v>67</v>
      </c>
      <c r="AW5605" s="24" t="s">
        <v>21828</v>
      </c>
      <c r="AX5605" s="24"/>
      <c r="AY5605" s="23" t="s">
        <v>17026</v>
      </c>
      <c r="AZ5605" s="23"/>
    </row>
    <row r="5606">
      <c r="A5606" s="22" t="s">
        <v>21892</v>
      </c>
      <c r="B5606" s="23" t="s">
        <v>46</v>
      </c>
      <c r="C5606" s="23" t="s">
        <v>2780</v>
      </c>
      <c r="D5606" s="23" t="s">
        <v>21580</v>
      </c>
      <c r="E5606" s="23" t="s">
        <v>2782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21581</v>
      </c>
      <c r="O5606" s="23"/>
      <c r="P5606" s="23"/>
      <c r="Q5606" s="23"/>
      <c r="R5606" s="23"/>
      <c r="S5606" s="23"/>
      <c r="T5606" s="23" t="s">
        <v>21582</v>
      </c>
      <c r="U5606" s="23" t="s">
        <v>56</v>
      </c>
      <c r="V5606" s="23" t="s">
        <v>21583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21584</v>
      </c>
      <c r="AB5606" s="23" t="s">
        <v>21893</v>
      </c>
      <c r="AC5606" s="23"/>
      <c r="AD5606" s="23" t="s">
        <v>16505</v>
      </c>
      <c r="AE5606" s="23" t="s">
        <v>21894</v>
      </c>
      <c r="AF5606" s="23"/>
      <c r="AG5606" s="23" t="s">
        <v>21895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4265</v>
      </c>
      <c r="AT5606" s="23" t="s">
        <v>126</v>
      </c>
      <c r="AU5606" s="23" t="s">
        <v>4266</v>
      </c>
      <c r="AV5606" s="23" t="s">
        <v>21896</v>
      </c>
      <c r="AW5606" s="24"/>
      <c r="AX5606" s="24"/>
      <c r="AY5606" s="23" t="s">
        <v>69</v>
      </c>
      <c r="AZ5606" s="23"/>
    </row>
    <row r="5607">
      <c r="A5607" s="22" t="s">
        <v>21897</v>
      </c>
      <c r="B5607" s="23" t="s">
        <v>46</v>
      </c>
      <c r="C5607" s="23" t="s">
        <v>17026</v>
      </c>
      <c r="D5607" s="23" t="s">
        <v>17027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17028</v>
      </c>
      <c r="O5607" s="23"/>
      <c r="P5607" s="23"/>
      <c r="Q5607" s="23"/>
      <c r="R5607" s="23"/>
      <c r="S5607" s="23"/>
      <c r="T5607" s="23" t="s">
        <v>10064</v>
      </c>
      <c r="U5607" s="23" t="s">
        <v>56</v>
      </c>
      <c r="V5607" s="23" t="s">
        <v>17030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21898</v>
      </c>
      <c r="AC5607" s="23"/>
      <c r="AD5607" s="23" t="s">
        <v>283</v>
      </c>
      <c r="AE5607" s="23" t="s">
        <v>21899</v>
      </c>
      <c r="AF5607" s="23" t="s">
        <v>123</v>
      </c>
      <c r="AG5607" s="23" t="s">
        <v>6165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21900</v>
      </c>
      <c r="AT5607" s="23" t="s">
        <v>126</v>
      </c>
      <c r="AU5607" s="23" t="s">
        <v>127</v>
      </c>
      <c r="AV5607" s="23" t="s">
        <v>67</v>
      </c>
      <c r="AW5607" s="24" t="s">
        <v>18577</v>
      </c>
      <c r="AX5607" s="24"/>
      <c r="AY5607" s="23" t="s">
        <v>17026</v>
      </c>
      <c r="AZ5607" s="23"/>
    </row>
    <row r="5608">
      <c r="A5608" s="22" t="s">
        <v>21901</v>
      </c>
      <c r="B5608" s="23" t="s">
        <v>46</v>
      </c>
      <c r="C5608" s="23" t="s">
        <v>17026</v>
      </c>
      <c r="D5608" s="23" t="s">
        <v>17027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17028</v>
      </c>
      <c r="O5608" s="23"/>
      <c r="P5608" s="23"/>
      <c r="Q5608" s="23"/>
      <c r="R5608" s="23"/>
      <c r="S5608" s="23"/>
      <c r="T5608" s="23" t="s">
        <v>5514</v>
      </c>
      <c r="U5608" s="23" t="s">
        <v>56</v>
      </c>
      <c r="V5608" s="23" t="s">
        <v>17030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21902</v>
      </c>
      <c r="AC5608" s="23"/>
      <c r="AD5608" s="23" t="s">
        <v>283</v>
      </c>
      <c r="AE5608" s="23" t="s">
        <v>21903</v>
      </c>
      <c r="AF5608" s="23" t="s">
        <v>384</v>
      </c>
      <c r="AG5608" s="23" t="s">
        <v>7205</v>
      </c>
      <c r="AH5608" s="23" t="s">
        <v>384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10179</v>
      </c>
      <c r="AT5608" s="23" t="s">
        <v>126</v>
      </c>
      <c r="AU5608" s="23" t="s">
        <v>127</v>
      </c>
      <c r="AV5608" s="23" t="s">
        <v>67</v>
      </c>
      <c r="AW5608" s="24" t="s">
        <v>21828</v>
      </c>
      <c r="AX5608" s="24"/>
      <c r="AY5608" s="23" t="s">
        <v>4377</v>
      </c>
      <c r="AZ5608" s="23"/>
    </row>
    <row r="5609">
      <c r="A5609" s="22" t="s">
        <v>21904</v>
      </c>
      <c r="B5609" s="23" t="s">
        <v>46</v>
      </c>
      <c r="C5609" s="23" t="s">
        <v>17026</v>
      </c>
      <c r="D5609" s="23" t="s">
        <v>17027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17028</v>
      </c>
      <c r="O5609" s="23"/>
      <c r="P5609" s="23"/>
      <c r="Q5609" s="23"/>
      <c r="R5609" s="23"/>
      <c r="S5609" s="23"/>
      <c r="T5609" s="23" t="s">
        <v>10064</v>
      </c>
      <c r="U5609" s="23" t="s">
        <v>56</v>
      </c>
      <c r="V5609" s="23" t="s">
        <v>17030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21905</v>
      </c>
      <c r="AC5609" s="23"/>
      <c r="AD5609" s="23" t="s">
        <v>283</v>
      </c>
      <c r="AE5609" s="23" t="s">
        <v>21906</v>
      </c>
      <c r="AF5609" s="23" t="s">
        <v>123</v>
      </c>
      <c r="AG5609" s="23" t="s">
        <v>6165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21907</v>
      </c>
      <c r="AT5609" s="23" t="s">
        <v>126</v>
      </c>
      <c r="AU5609" s="23" t="s">
        <v>127</v>
      </c>
      <c r="AV5609" s="23" t="s">
        <v>67</v>
      </c>
      <c r="AW5609" s="24" t="s">
        <v>18577</v>
      </c>
      <c r="AX5609" s="24"/>
      <c r="AY5609" s="23" t="s">
        <v>17026</v>
      </c>
      <c r="AZ5609" s="23"/>
    </row>
    <row r="5610">
      <c r="A5610" s="22" t="s">
        <v>21908</v>
      </c>
      <c r="B5610" s="23" t="s">
        <v>46</v>
      </c>
      <c r="C5610" s="23" t="s">
        <v>2780</v>
      </c>
      <c r="D5610" s="23" t="s">
        <v>21580</v>
      </c>
      <c r="E5610" s="23" t="s">
        <v>2782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779</v>
      </c>
      <c r="M5610" s="23" t="s">
        <v>53</v>
      </c>
      <c r="N5610" s="23" t="s">
        <v>21581</v>
      </c>
      <c r="O5610" s="23"/>
      <c r="P5610" s="23"/>
      <c r="Q5610" s="23"/>
      <c r="R5610" s="23"/>
      <c r="S5610" s="23"/>
      <c r="T5610" s="23" t="s">
        <v>21582</v>
      </c>
      <c r="U5610" s="23" t="s">
        <v>56</v>
      </c>
      <c r="V5610" s="23" t="s">
        <v>21583</v>
      </c>
      <c r="W5610" s="23"/>
      <c r="X5610" s="23" t="s">
        <v>56</v>
      </c>
      <c r="Y5610" s="23" t="s">
        <v>130</v>
      </c>
      <c r="Z5610" s="23" t="s">
        <v>53</v>
      </c>
      <c r="AA5610" s="23" t="s">
        <v>21584</v>
      </c>
      <c r="AB5610" s="23" t="s">
        <v>21909</v>
      </c>
      <c r="AC5610" s="23"/>
      <c r="AD5610" s="23" t="s">
        <v>16505</v>
      </c>
      <c r="AE5610" s="23" t="s">
        <v>21910</v>
      </c>
      <c r="AF5610" s="23"/>
      <c r="AG5610" s="23" t="s">
        <v>21895</v>
      </c>
      <c r="AH5610" s="23"/>
      <c r="AI5610" s="23"/>
      <c r="AJ5610" s="23"/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4265</v>
      </c>
      <c r="AT5610" s="23" t="s">
        <v>126</v>
      </c>
      <c r="AU5610" s="23" t="s">
        <v>4266</v>
      </c>
      <c r="AV5610" s="23" t="s">
        <v>21911</v>
      </c>
      <c r="AW5610" s="24"/>
      <c r="AX5610" s="24"/>
      <c r="AY5610" s="23" t="s">
        <v>69</v>
      </c>
      <c r="AZ5610" s="23"/>
    </row>
    <row r="5611">
      <c r="A5611" s="22" t="s">
        <v>21912</v>
      </c>
      <c r="B5611" s="23" t="s">
        <v>46</v>
      </c>
      <c r="C5611" s="23" t="s">
        <v>17026</v>
      </c>
      <c r="D5611" s="23" t="s">
        <v>17027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17028</v>
      </c>
      <c r="O5611" s="23"/>
      <c r="P5611" s="23"/>
      <c r="Q5611" s="23"/>
      <c r="R5611" s="23"/>
      <c r="S5611" s="23"/>
      <c r="T5611" s="23" t="s">
        <v>5514</v>
      </c>
      <c r="U5611" s="23" t="s">
        <v>56</v>
      </c>
      <c r="V5611" s="23" t="s">
        <v>17030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21913</v>
      </c>
      <c r="AC5611" s="23"/>
      <c r="AD5611" s="23" t="s">
        <v>283</v>
      </c>
      <c r="AE5611" s="23" t="s">
        <v>21914</v>
      </c>
      <c r="AF5611" s="23" t="s">
        <v>123</v>
      </c>
      <c r="AG5611" s="23" t="s">
        <v>6165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21915</v>
      </c>
      <c r="AT5611" s="23" t="s">
        <v>126</v>
      </c>
      <c r="AU5611" s="23" t="s">
        <v>127</v>
      </c>
      <c r="AV5611" s="23" t="s">
        <v>67</v>
      </c>
      <c r="AW5611" s="24" t="s">
        <v>21828</v>
      </c>
      <c r="AX5611" s="24"/>
      <c r="AY5611" s="23" t="s">
        <v>17026</v>
      </c>
      <c r="AZ5611" s="23"/>
    </row>
    <row r="5612">
      <c r="A5612" s="22" t="s">
        <v>21916</v>
      </c>
      <c r="B5612" s="23" t="s">
        <v>46</v>
      </c>
      <c r="C5612" s="23" t="s">
        <v>17026</v>
      </c>
      <c r="D5612" s="23" t="s">
        <v>17027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17028</v>
      </c>
      <c r="O5612" s="23"/>
      <c r="P5612" s="23"/>
      <c r="Q5612" s="23"/>
      <c r="R5612" s="23"/>
      <c r="S5612" s="23"/>
      <c r="T5612" s="23" t="s">
        <v>10064</v>
      </c>
      <c r="U5612" s="23" t="s">
        <v>56</v>
      </c>
      <c r="V5612" s="23" t="s">
        <v>17030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21917</v>
      </c>
      <c r="AC5612" s="23"/>
      <c r="AD5612" s="23" t="s">
        <v>283</v>
      </c>
      <c r="AE5612" s="23" t="s">
        <v>21918</v>
      </c>
      <c r="AF5612" s="23" t="s">
        <v>123</v>
      </c>
      <c r="AG5612" s="23" t="s">
        <v>6165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20293</v>
      </c>
      <c r="AT5612" s="23" t="s">
        <v>126</v>
      </c>
      <c r="AU5612" s="23" t="s">
        <v>127</v>
      </c>
      <c r="AV5612" s="23" t="s">
        <v>67</v>
      </c>
      <c r="AW5612" s="24" t="s">
        <v>18577</v>
      </c>
      <c r="AX5612" s="24"/>
      <c r="AY5612" s="23" t="s">
        <v>17026</v>
      </c>
      <c r="AZ5612" s="23"/>
    </row>
    <row r="5613">
      <c r="A5613" s="22" t="s">
        <v>21919</v>
      </c>
      <c r="B5613" s="23" t="s">
        <v>46</v>
      </c>
      <c r="C5613" s="23" t="s">
        <v>17026</v>
      </c>
      <c r="D5613" s="23" t="s">
        <v>17027</v>
      </c>
      <c r="E5613" s="23" t="s">
        <v>49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1885</v>
      </c>
      <c r="M5613" s="23" t="s">
        <v>53</v>
      </c>
      <c r="N5613" s="23" t="s">
        <v>17028</v>
      </c>
      <c r="O5613" s="23"/>
      <c r="P5613" s="23"/>
      <c r="Q5613" s="23"/>
      <c r="R5613" s="23"/>
      <c r="S5613" s="23"/>
      <c r="T5613" s="23" t="s">
        <v>10064</v>
      </c>
      <c r="U5613" s="23" t="s">
        <v>56</v>
      </c>
      <c r="V5613" s="23" t="s">
        <v>17030</v>
      </c>
      <c r="W5613" s="23"/>
      <c r="X5613" s="23" t="s">
        <v>56</v>
      </c>
      <c r="Y5613" s="23" t="s">
        <v>130</v>
      </c>
      <c r="Z5613" s="23" t="s">
        <v>53</v>
      </c>
      <c r="AA5613" s="23" t="s">
        <v>225</v>
      </c>
      <c r="AB5613" s="23" t="s">
        <v>21920</v>
      </c>
      <c r="AC5613" s="23"/>
      <c r="AD5613" s="23" t="s">
        <v>283</v>
      </c>
      <c r="AE5613" s="23" t="s">
        <v>21921</v>
      </c>
      <c r="AF5613" s="23" t="s">
        <v>123</v>
      </c>
      <c r="AG5613" s="23" t="s">
        <v>6165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21922</v>
      </c>
      <c r="AT5613" s="23" t="s">
        <v>126</v>
      </c>
      <c r="AU5613" s="23" t="s">
        <v>127</v>
      </c>
      <c r="AV5613" s="23" t="s">
        <v>67</v>
      </c>
      <c r="AW5613" s="24" t="s">
        <v>18577</v>
      </c>
      <c r="AX5613" s="24"/>
      <c r="AY5613" s="23" t="s">
        <v>17026</v>
      </c>
      <c r="AZ5613" s="23"/>
    </row>
    <row r="5614">
      <c r="A5614" s="22" t="s">
        <v>21923</v>
      </c>
      <c r="B5614" s="23" t="s">
        <v>46</v>
      </c>
      <c r="C5614" s="23" t="s">
        <v>17026</v>
      </c>
      <c r="D5614" s="23" t="s">
        <v>17027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17028</v>
      </c>
      <c r="O5614" s="23"/>
      <c r="P5614" s="23"/>
      <c r="Q5614" s="23"/>
      <c r="R5614" s="23"/>
      <c r="S5614" s="23"/>
      <c r="T5614" s="23" t="s">
        <v>5514</v>
      </c>
      <c r="U5614" s="23" t="s">
        <v>56</v>
      </c>
      <c r="V5614" s="23" t="s">
        <v>17030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21924</v>
      </c>
      <c r="AC5614" s="23"/>
      <c r="AD5614" s="23" t="s">
        <v>283</v>
      </c>
      <c r="AE5614" s="23" t="s">
        <v>21925</v>
      </c>
      <c r="AF5614" s="23" t="s">
        <v>123</v>
      </c>
      <c r="AG5614" s="23" t="s">
        <v>6165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21926</v>
      </c>
      <c r="AT5614" s="23" t="s">
        <v>126</v>
      </c>
      <c r="AU5614" s="23" t="s">
        <v>127</v>
      </c>
      <c r="AV5614" s="23" t="s">
        <v>67</v>
      </c>
      <c r="AW5614" s="24" t="s">
        <v>21828</v>
      </c>
      <c r="AX5614" s="24"/>
      <c r="AY5614" s="23" t="s">
        <v>17026</v>
      </c>
      <c r="AZ5614" s="23"/>
    </row>
    <row r="5615">
      <c r="A5615" s="22" t="s">
        <v>21927</v>
      </c>
      <c r="B5615" s="23" t="s">
        <v>46</v>
      </c>
      <c r="C5615" s="23" t="s">
        <v>17026</v>
      </c>
      <c r="D5615" s="23" t="s">
        <v>17027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17028</v>
      </c>
      <c r="O5615" s="23"/>
      <c r="P5615" s="23"/>
      <c r="Q5615" s="23"/>
      <c r="R5615" s="23"/>
      <c r="S5615" s="23"/>
      <c r="T5615" s="23" t="s">
        <v>5514</v>
      </c>
      <c r="U5615" s="23" t="s">
        <v>56</v>
      </c>
      <c r="V5615" s="23" t="s">
        <v>17030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21928</v>
      </c>
      <c r="AC5615" s="23"/>
      <c r="AD5615" s="23" t="s">
        <v>227</v>
      </c>
      <c r="AE5615" s="23" t="s">
        <v>21929</v>
      </c>
      <c r="AF5615" s="23" t="s">
        <v>123</v>
      </c>
      <c r="AG5615" s="23" t="s">
        <v>6165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17688</v>
      </c>
      <c r="AT5615" s="23" t="s">
        <v>126</v>
      </c>
      <c r="AU5615" s="23" t="s">
        <v>127</v>
      </c>
      <c r="AV5615" s="23" t="s">
        <v>67</v>
      </c>
      <c r="AW5615" s="24" t="s">
        <v>21828</v>
      </c>
      <c r="AX5615" s="24"/>
      <c r="AY5615" s="23" t="s">
        <v>17026</v>
      </c>
      <c r="AZ5615" s="23"/>
    </row>
    <row r="5616">
      <c r="A5616" s="22" t="s">
        <v>21930</v>
      </c>
      <c r="B5616" s="23" t="s">
        <v>46</v>
      </c>
      <c r="C5616" s="23" t="s">
        <v>17026</v>
      </c>
      <c r="D5616" s="23" t="s">
        <v>17027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17028</v>
      </c>
      <c r="O5616" s="23"/>
      <c r="P5616" s="23"/>
      <c r="Q5616" s="23"/>
      <c r="R5616" s="23"/>
      <c r="S5616" s="23"/>
      <c r="T5616" s="23" t="s">
        <v>10064</v>
      </c>
      <c r="U5616" s="23" t="s">
        <v>56</v>
      </c>
      <c r="V5616" s="23" t="s">
        <v>17030</v>
      </c>
      <c r="W5616" s="23"/>
      <c r="X5616" s="23" t="s">
        <v>56</v>
      </c>
      <c r="Y5616" s="23" t="s">
        <v>130</v>
      </c>
      <c r="Z5616" s="23" t="s">
        <v>53</v>
      </c>
      <c r="AA5616" s="23" t="s">
        <v>225</v>
      </c>
      <c r="AB5616" s="23" t="s">
        <v>21931</v>
      </c>
      <c r="AC5616" s="23"/>
      <c r="AD5616" s="23" t="s">
        <v>283</v>
      </c>
      <c r="AE5616" s="23" t="s">
        <v>21932</v>
      </c>
      <c r="AF5616" s="23" t="s">
        <v>123</v>
      </c>
      <c r="AG5616" s="23" t="s">
        <v>6165</v>
      </c>
      <c r="AH5616" s="23" t="s">
        <v>123</v>
      </c>
      <c r="AI5616" s="23"/>
      <c r="AJ5616" s="23" t="s">
        <v>66</v>
      </c>
      <c r="AK5616" s="23">
        <v>1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21933</v>
      </c>
      <c r="AT5616" s="23" t="s">
        <v>126</v>
      </c>
      <c r="AU5616" s="23" t="s">
        <v>127</v>
      </c>
      <c r="AV5616" s="23" t="s">
        <v>67</v>
      </c>
      <c r="AW5616" s="24" t="s">
        <v>18577</v>
      </c>
      <c r="AX5616" s="24"/>
      <c r="AY5616" s="23" t="s">
        <v>17026</v>
      </c>
      <c r="AZ5616" s="23"/>
    </row>
    <row r="5617">
      <c r="A5617" s="22" t="s">
        <v>21934</v>
      </c>
      <c r="B5617" s="23" t="s">
        <v>46</v>
      </c>
      <c r="C5617" s="23" t="s">
        <v>2780</v>
      </c>
      <c r="D5617" s="23" t="s">
        <v>21580</v>
      </c>
      <c r="E5617" s="23" t="s">
        <v>2782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779</v>
      </c>
      <c r="M5617" s="23" t="s">
        <v>53</v>
      </c>
      <c r="N5617" s="23" t="s">
        <v>21581</v>
      </c>
      <c r="O5617" s="23"/>
      <c r="P5617" s="23"/>
      <c r="Q5617" s="23"/>
      <c r="R5617" s="23"/>
      <c r="S5617" s="23"/>
      <c r="T5617" s="23" t="s">
        <v>21582</v>
      </c>
      <c r="U5617" s="23" t="s">
        <v>56</v>
      </c>
      <c r="V5617" s="23" t="s">
        <v>21583</v>
      </c>
      <c r="W5617" s="23"/>
      <c r="X5617" s="23" t="s">
        <v>56</v>
      </c>
      <c r="Y5617" s="23" t="s">
        <v>130</v>
      </c>
      <c r="Z5617" s="23" t="s">
        <v>53</v>
      </c>
      <c r="AA5617" s="23" t="s">
        <v>21584</v>
      </c>
      <c r="AB5617" s="23" t="s">
        <v>21935</v>
      </c>
      <c r="AC5617" s="23"/>
      <c r="AD5617" s="23" t="s">
        <v>227</v>
      </c>
      <c r="AE5617" s="23" t="s">
        <v>21936</v>
      </c>
      <c r="AF5617" s="23" t="s">
        <v>123</v>
      </c>
      <c r="AG5617" s="23" t="s">
        <v>1171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8473</v>
      </c>
      <c r="AT5617" s="23" t="s">
        <v>21587</v>
      </c>
      <c r="AU5617" s="23" t="s">
        <v>21588</v>
      </c>
      <c r="AV5617" s="23" t="s">
        <v>67</v>
      </c>
      <c r="AW5617" s="24" t="s">
        <v>21589</v>
      </c>
      <c r="AX5617" s="24"/>
      <c r="AY5617" s="23" t="s">
        <v>2780</v>
      </c>
      <c r="AZ5617" s="23"/>
    </row>
    <row r="5618">
      <c r="A5618" s="22" t="s">
        <v>21937</v>
      </c>
      <c r="B5618" s="23" t="s">
        <v>46</v>
      </c>
      <c r="C5618" s="23" t="s">
        <v>17026</v>
      </c>
      <c r="D5618" s="23" t="s">
        <v>17027</v>
      </c>
      <c r="E5618" s="23" t="s">
        <v>49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1885</v>
      </c>
      <c r="M5618" s="23" t="s">
        <v>53</v>
      </c>
      <c r="N5618" s="23" t="s">
        <v>17028</v>
      </c>
      <c r="O5618" s="23"/>
      <c r="P5618" s="23"/>
      <c r="Q5618" s="23"/>
      <c r="R5618" s="23"/>
      <c r="S5618" s="23"/>
      <c r="T5618" s="23" t="s">
        <v>10064</v>
      </c>
      <c r="U5618" s="23" t="s">
        <v>56</v>
      </c>
      <c r="V5618" s="23" t="s">
        <v>17030</v>
      </c>
      <c r="W5618" s="23"/>
      <c r="X5618" s="23" t="s">
        <v>56</v>
      </c>
      <c r="Y5618" s="23" t="s">
        <v>130</v>
      </c>
      <c r="Z5618" s="23" t="s">
        <v>53</v>
      </c>
      <c r="AA5618" s="23" t="s">
        <v>225</v>
      </c>
      <c r="AB5618" s="23" t="s">
        <v>21938</v>
      </c>
      <c r="AC5618" s="23"/>
      <c r="AD5618" s="23" t="s">
        <v>283</v>
      </c>
      <c r="AE5618" s="23" t="s">
        <v>21939</v>
      </c>
      <c r="AF5618" s="23" t="s">
        <v>123</v>
      </c>
      <c r="AG5618" s="23" t="s">
        <v>6165</v>
      </c>
      <c r="AH5618" s="23" t="s">
        <v>123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5048</v>
      </c>
      <c r="AT5618" s="23" t="s">
        <v>126</v>
      </c>
      <c r="AU5618" s="23" t="s">
        <v>127</v>
      </c>
      <c r="AV5618" s="23" t="s">
        <v>67</v>
      </c>
      <c r="AW5618" s="24" t="s">
        <v>18577</v>
      </c>
      <c r="AX5618" s="24"/>
      <c r="AY5618" s="23" t="s">
        <v>17026</v>
      </c>
      <c r="AZ5618" s="23"/>
    </row>
    <row r="5619">
      <c r="A5619" s="22" t="s">
        <v>21940</v>
      </c>
      <c r="B5619" s="23" t="s">
        <v>46</v>
      </c>
      <c r="C5619" s="23" t="s">
        <v>17026</v>
      </c>
      <c r="D5619" s="23" t="s">
        <v>17027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17028</v>
      </c>
      <c r="O5619" s="23"/>
      <c r="P5619" s="23"/>
      <c r="Q5619" s="23"/>
      <c r="R5619" s="23"/>
      <c r="S5619" s="23"/>
      <c r="T5619" s="23" t="s">
        <v>10064</v>
      </c>
      <c r="U5619" s="23" t="s">
        <v>56</v>
      </c>
      <c r="V5619" s="23" t="s">
        <v>17030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21941</v>
      </c>
      <c r="AC5619" s="23"/>
      <c r="AD5619" s="23" t="s">
        <v>283</v>
      </c>
      <c r="AE5619" s="23" t="s">
        <v>21942</v>
      </c>
      <c r="AF5619" s="23" t="s">
        <v>123</v>
      </c>
      <c r="AG5619" s="23" t="s">
        <v>6165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5924</v>
      </c>
      <c r="AT5619" s="23" t="s">
        <v>126</v>
      </c>
      <c r="AU5619" s="23" t="s">
        <v>127</v>
      </c>
      <c r="AV5619" s="23" t="s">
        <v>67</v>
      </c>
      <c r="AW5619" s="24" t="s">
        <v>18577</v>
      </c>
      <c r="AX5619" s="24"/>
      <c r="AY5619" s="23" t="s">
        <v>17026</v>
      </c>
      <c r="AZ5619" s="23"/>
    </row>
    <row r="5620">
      <c r="A5620" s="22" t="s">
        <v>21943</v>
      </c>
      <c r="B5620" s="23" t="s">
        <v>46</v>
      </c>
      <c r="C5620" s="23" t="s">
        <v>17026</v>
      </c>
      <c r="D5620" s="23" t="s">
        <v>17027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17028</v>
      </c>
      <c r="O5620" s="23"/>
      <c r="P5620" s="23"/>
      <c r="Q5620" s="23"/>
      <c r="R5620" s="23"/>
      <c r="S5620" s="23"/>
      <c r="T5620" s="23" t="s">
        <v>21944</v>
      </c>
      <c r="U5620" s="23" t="s">
        <v>56</v>
      </c>
      <c r="V5620" s="23" t="s">
        <v>17030</v>
      </c>
      <c r="W5620" s="23"/>
      <c r="X5620" s="23" t="s">
        <v>56</v>
      </c>
      <c r="Y5620" s="23" t="s">
        <v>119</v>
      </c>
      <c r="Z5620" s="23" t="s">
        <v>120</v>
      </c>
      <c r="AA5620" s="23"/>
      <c r="AB5620" s="23"/>
      <c r="AC5620" s="23"/>
      <c r="AD5620" s="23" t="s">
        <v>121</v>
      </c>
      <c r="AE5620" s="23" t="s">
        <v>21945</v>
      </c>
      <c r="AF5620" s="23" t="s">
        <v>123</v>
      </c>
      <c r="AG5620" s="23" t="s">
        <v>6165</v>
      </c>
      <c r="AH5620" s="23" t="s">
        <v>123</v>
      </c>
      <c r="AI5620" s="23"/>
      <c r="AJ5620" s="23" t="s">
        <v>66</v>
      </c>
      <c r="AK5620" s="23">
        <v>80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3624</v>
      </c>
      <c r="AT5620" s="23" t="s">
        <v>126</v>
      </c>
      <c r="AU5620" s="23" t="s">
        <v>127</v>
      </c>
      <c r="AV5620" s="23" t="s">
        <v>67</v>
      </c>
      <c r="AW5620" s="24" t="s">
        <v>21946</v>
      </c>
      <c r="AX5620" s="24"/>
      <c r="AY5620" s="23" t="s">
        <v>17026</v>
      </c>
      <c r="AZ5620" s="23"/>
    </row>
    <row r="5621">
      <c r="A5621" s="22" t="s">
        <v>21947</v>
      </c>
      <c r="B5621" s="23" t="s">
        <v>46</v>
      </c>
      <c r="C5621" s="23" t="s">
        <v>17026</v>
      </c>
      <c r="D5621" s="23" t="s">
        <v>17027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17028</v>
      </c>
      <c r="O5621" s="23"/>
      <c r="P5621" s="23"/>
      <c r="Q5621" s="23"/>
      <c r="R5621" s="23"/>
      <c r="S5621" s="23"/>
      <c r="T5621" s="23" t="s">
        <v>21944</v>
      </c>
      <c r="U5621" s="23" t="s">
        <v>56</v>
      </c>
      <c r="V5621" s="23" t="s">
        <v>17030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21948</v>
      </c>
      <c r="AC5621" s="23"/>
      <c r="AD5621" s="23" t="s">
        <v>227</v>
      </c>
      <c r="AE5621" s="23" t="s">
        <v>21949</v>
      </c>
      <c r="AF5621" s="23" t="s">
        <v>123</v>
      </c>
      <c r="AG5621" s="23" t="s">
        <v>6165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1991</v>
      </c>
      <c r="AT5621" s="23" t="s">
        <v>126</v>
      </c>
      <c r="AU5621" s="23" t="s">
        <v>127</v>
      </c>
      <c r="AV5621" s="23" t="s">
        <v>67</v>
      </c>
      <c r="AW5621" s="24" t="s">
        <v>21946</v>
      </c>
      <c r="AX5621" s="24"/>
      <c r="AY5621" s="23" t="s">
        <v>17026</v>
      </c>
      <c r="AZ5621" s="23"/>
    </row>
    <row r="5622">
      <c r="A5622" s="22" t="s">
        <v>21950</v>
      </c>
      <c r="B5622" s="23" t="s">
        <v>46</v>
      </c>
      <c r="C5622" s="23" t="s">
        <v>2780</v>
      </c>
      <c r="D5622" s="23" t="s">
        <v>21580</v>
      </c>
      <c r="E5622" s="23" t="s">
        <v>2782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779</v>
      </c>
      <c r="M5622" s="23" t="s">
        <v>53</v>
      </c>
      <c r="N5622" s="23" t="s">
        <v>21581</v>
      </c>
      <c r="O5622" s="23"/>
      <c r="P5622" s="23"/>
      <c r="Q5622" s="23"/>
      <c r="R5622" s="23"/>
      <c r="S5622" s="23"/>
      <c r="T5622" s="23" t="s">
        <v>21582</v>
      </c>
      <c r="U5622" s="23" t="s">
        <v>56</v>
      </c>
      <c r="V5622" s="23" t="s">
        <v>21583</v>
      </c>
      <c r="W5622" s="23"/>
      <c r="X5622" s="23" t="s">
        <v>56</v>
      </c>
      <c r="Y5622" s="23" t="s">
        <v>130</v>
      </c>
      <c r="Z5622" s="23" t="s">
        <v>53</v>
      </c>
      <c r="AA5622" s="23" t="s">
        <v>21584</v>
      </c>
      <c r="AB5622" s="23" t="s">
        <v>21951</v>
      </c>
      <c r="AC5622" s="23"/>
      <c r="AD5622" s="23" t="s">
        <v>227</v>
      </c>
      <c r="AE5622" s="23" t="s">
        <v>21952</v>
      </c>
      <c r="AF5622" s="23" t="s">
        <v>6165</v>
      </c>
      <c r="AG5622" s="23" t="s">
        <v>21164</v>
      </c>
      <c r="AH5622" s="23" t="s">
        <v>6165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8868</v>
      </c>
      <c r="AT5622" s="23" t="s">
        <v>126</v>
      </c>
      <c r="AU5622" s="23" t="s">
        <v>21953</v>
      </c>
      <c r="AV5622" s="23" t="s">
        <v>67</v>
      </c>
      <c r="AW5622" s="24" t="s">
        <v>21745</v>
      </c>
      <c r="AX5622" s="24"/>
      <c r="AY5622" s="23" t="s">
        <v>2780</v>
      </c>
      <c r="AZ5622" s="23"/>
    </row>
    <row r="5623">
      <c r="A5623" s="22" t="s">
        <v>21954</v>
      </c>
      <c r="B5623" s="23" t="s">
        <v>46</v>
      </c>
      <c r="C5623" s="23" t="s">
        <v>17026</v>
      </c>
      <c r="D5623" s="23" t="s">
        <v>17027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17028</v>
      </c>
      <c r="O5623" s="23"/>
      <c r="P5623" s="23"/>
      <c r="Q5623" s="23"/>
      <c r="R5623" s="23"/>
      <c r="S5623" s="23"/>
      <c r="T5623" s="23" t="s">
        <v>10064</v>
      </c>
      <c r="U5623" s="23" t="s">
        <v>56</v>
      </c>
      <c r="V5623" s="23" t="s">
        <v>17030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21955</v>
      </c>
      <c r="AC5623" s="23"/>
      <c r="AD5623" s="23" t="s">
        <v>283</v>
      </c>
      <c r="AE5623" s="23" t="s">
        <v>21956</v>
      </c>
      <c r="AF5623" s="23" t="s">
        <v>123</v>
      </c>
      <c r="AG5623" s="23" t="s">
        <v>6165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5611</v>
      </c>
      <c r="AT5623" s="23" t="s">
        <v>126</v>
      </c>
      <c r="AU5623" s="23" t="s">
        <v>127</v>
      </c>
      <c r="AV5623" s="23" t="s">
        <v>67</v>
      </c>
      <c r="AW5623" s="24" t="s">
        <v>18577</v>
      </c>
      <c r="AX5623" s="24"/>
      <c r="AY5623" s="23" t="s">
        <v>17026</v>
      </c>
      <c r="AZ5623" s="23"/>
    </row>
    <row r="5624">
      <c r="A5624" s="22" t="s">
        <v>21957</v>
      </c>
      <c r="B5624" s="23" t="s">
        <v>46</v>
      </c>
      <c r="C5624" s="23" t="s">
        <v>17026</v>
      </c>
      <c r="D5624" s="23" t="s">
        <v>17027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17028</v>
      </c>
      <c r="O5624" s="23"/>
      <c r="P5624" s="23"/>
      <c r="Q5624" s="23"/>
      <c r="R5624" s="23"/>
      <c r="S5624" s="23"/>
      <c r="T5624" s="23" t="s">
        <v>10064</v>
      </c>
      <c r="U5624" s="23" t="s">
        <v>56</v>
      </c>
      <c r="V5624" s="23" t="s">
        <v>17030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21958</v>
      </c>
      <c r="AC5624" s="23"/>
      <c r="AD5624" s="23" t="s">
        <v>283</v>
      </c>
      <c r="AE5624" s="23" t="s">
        <v>21959</v>
      </c>
      <c r="AF5624" s="23" t="s">
        <v>123</v>
      </c>
      <c r="AG5624" s="23" t="s">
        <v>6165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9217</v>
      </c>
      <c r="AT5624" s="23" t="s">
        <v>126</v>
      </c>
      <c r="AU5624" s="23" t="s">
        <v>127</v>
      </c>
      <c r="AV5624" s="23" t="s">
        <v>67</v>
      </c>
      <c r="AW5624" s="24" t="s">
        <v>18577</v>
      </c>
      <c r="AX5624" s="24"/>
      <c r="AY5624" s="23" t="s">
        <v>17026</v>
      </c>
      <c r="AZ5624" s="23"/>
    </row>
    <row r="5625">
      <c r="A5625" s="22" t="s">
        <v>21960</v>
      </c>
      <c r="B5625" s="23" t="s">
        <v>46</v>
      </c>
      <c r="C5625" s="23" t="s">
        <v>17026</v>
      </c>
      <c r="D5625" s="23" t="s">
        <v>17027</v>
      </c>
      <c r="E5625" s="23" t="s">
        <v>49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1885</v>
      </c>
      <c r="M5625" s="23" t="s">
        <v>53</v>
      </c>
      <c r="N5625" s="23" t="s">
        <v>17028</v>
      </c>
      <c r="O5625" s="23"/>
      <c r="P5625" s="23"/>
      <c r="Q5625" s="23"/>
      <c r="R5625" s="23"/>
      <c r="S5625" s="23"/>
      <c r="T5625" s="23" t="s">
        <v>21944</v>
      </c>
      <c r="U5625" s="23" t="s">
        <v>56</v>
      </c>
      <c r="V5625" s="23" t="s">
        <v>17030</v>
      </c>
      <c r="W5625" s="23"/>
      <c r="X5625" s="23" t="s">
        <v>56</v>
      </c>
      <c r="Y5625" s="23" t="s">
        <v>130</v>
      </c>
      <c r="Z5625" s="23" t="s">
        <v>53</v>
      </c>
      <c r="AA5625" s="23" t="s">
        <v>225</v>
      </c>
      <c r="AB5625" s="23" t="s">
        <v>21961</v>
      </c>
      <c r="AC5625" s="23"/>
      <c r="AD5625" s="23" t="s">
        <v>283</v>
      </c>
      <c r="AE5625" s="23" t="s">
        <v>21962</v>
      </c>
      <c r="AF5625" s="23" t="s">
        <v>123</v>
      </c>
      <c r="AG5625" s="23" t="s">
        <v>6165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21963</v>
      </c>
      <c r="AT5625" s="23" t="s">
        <v>126</v>
      </c>
      <c r="AU5625" s="23" t="s">
        <v>127</v>
      </c>
      <c r="AV5625" s="23" t="s">
        <v>67</v>
      </c>
      <c r="AW5625" s="24" t="s">
        <v>21946</v>
      </c>
      <c r="AX5625" s="24"/>
      <c r="AY5625" s="23" t="s">
        <v>17026</v>
      </c>
      <c r="AZ5625" s="23"/>
    </row>
    <row r="5626">
      <c r="A5626" s="22" t="s">
        <v>21964</v>
      </c>
      <c r="B5626" s="23" t="s">
        <v>46</v>
      </c>
      <c r="C5626" s="23" t="s">
        <v>17026</v>
      </c>
      <c r="D5626" s="23" t="s">
        <v>17027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17028</v>
      </c>
      <c r="O5626" s="23"/>
      <c r="P5626" s="23"/>
      <c r="Q5626" s="23"/>
      <c r="R5626" s="23"/>
      <c r="S5626" s="23"/>
      <c r="T5626" s="23" t="s">
        <v>10064</v>
      </c>
      <c r="U5626" s="23" t="s">
        <v>56</v>
      </c>
      <c r="V5626" s="23" t="s">
        <v>17030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21965</v>
      </c>
      <c r="AC5626" s="23"/>
      <c r="AD5626" s="23" t="s">
        <v>227</v>
      </c>
      <c r="AE5626" s="23" t="s">
        <v>21966</v>
      </c>
      <c r="AF5626" s="23" t="s">
        <v>123</v>
      </c>
      <c r="AG5626" s="23" t="s">
        <v>6165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18027</v>
      </c>
      <c r="AT5626" s="23" t="s">
        <v>126</v>
      </c>
      <c r="AU5626" s="23" t="s">
        <v>127</v>
      </c>
      <c r="AV5626" s="23" t="s">
        <v>67</v>
      </c>
      <c r="AW5626" s="24" t="s">
        <v>18577</v>
      </c>
      <c r="AX5626" s="24"/>
      <c r="AY5626" s="23" t="s">
        <v>17026</v>
      </c>
      <c r="AZ5626" s="23"/>
    </row>
    <row r="5627">
      <c r="A5627" s="22" t="s">
        <v>21967</v>
      </c>
      <c r="B5627" s="23" t="s">
        <v>46</v>
      </c>
      <c r="C5627" s="23" t="s">
        <v>17026</v>
      </c>
      <c r="D5627" s="23" t="s">
        <v>17027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17028</v>
      </c>
      <c r="O5627" s="23"/>
      <c r="P5627" s="23"/>
      <c r="Q5627" s="23"/>
      <c r="R5627" s="23"/>
      <c r="S5627" s="23"/>
      <c r="T5627" s="23" t="s">
        <v>21944</v>
      </c>
      <c r="U5627" s="23" t="s">
        <v>56</v>
      </c>
      <c r="V5627" s="23" t="s">
        <v>17030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21968</v>
      </c>
      <c r="AC5627" s="23"/>
      <c r="AD5627" s="23" t="s">
        <v>283</v>
      </c>
      <c r="AE5627" s="23" t="s">
        <v>21969</v>
      </c>
      <c r="AF5627" s="23" t="s">
        <v>123</v>
      </c>
      <c r="AG5627" s="23" t="s">
        <v>6165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21970</v>
      </c>
      <c r="AT5627" s="23" t="s">
        <v>126</v>
      </c>
      <c r="AU5627" s="23" t="s">
        <v>127</v>
      </c>
      <c r="AV5627" s="23" t="s">
        <v>67</v>
      </c>
      <c r="AW5627" s="24" t="s">
        <v>21946</v>
      </c>
      <c r="AX5627" s="24"/>
      <c r="AY5627" s="23" t="s">
        <v>17026</v>
      </c>
      <c r="AZ5627" s="23"/>
    </row>
    <row r="5628">
      <c r="A5628" s="22" t="s">
        <v>21971</v>
      </c>
      <c r="B5628" s="23" t="s">
        <v>46</v>
      </c>
      <c r="C5628" s="23" t="s">
        <v>17026</v>
      </c>
      <c r="D5628" s="23" t="s">
        <v>17027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17028</v>
      </c>
      <c r="O5628" s="23"/>
      <c r="P5628" s="23"/>
      <c r="Q5628" s="23"/>
      <c r="R5628" s="23"/>
      <c r="S5628" s="23"/>
      <c r="T5628" s="23" t="s">
        <v>10064</v>
      </c>
      <c r="U5628" s="23" t="s">
        <v>56</v>
      </c>
      <c r="V5628" s="23" t="s">
        <v>17030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21972</v>
      </c>
      <c r="AC5628" s="23"/>
      <c r="AD5628" s="23" t="s">
        <v>227</v>
      </c>
      <c r="AE5628" s="23" t="s">
        <v>21973</v>
      </c>
      <c r="AF5628" s="23" t="s">
        <v>123</v>
      </c>
      <c r="AG5628" s="23" t="s">
        <v>6165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20507</v>
      </c>
      <c r="AT5628" s="23" t="s">
        <v>126</v>
      </c>
      <c r="AU5628" s="23" t="s">
        <v>127</v>
      </c>
      <c r="AV5628" s="23" t="s">
        <v>67</v>
      </c>
      <c r="AW5628" s="24" t="s">
        <v>18577</v>
      </c>
      <c r="AX5628" s="24"/>
      <c r="AY5628" s="23" t="s">
        <v>17026</v>
      </c>
      <c r="AZ5628" s="23"/>
    </row>
    <row r="5629">
      <c r="A5629" s="22" t="s">
        <v>21974</v>
      </c>
      <c r="B5629" s="23" t="s">
        <v>46</v>
      </c>
      <c r="C5629" s="23" t="s">
        <v>2780</v>
      </c>
      <c r="D5629" s="23" t="s">
        <v>21580</v>
      </c>
      <c r="E5629" s="23" t="s">
        <v>2782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779</v>
      </c>
      <c r="M5629" s="23" t="s">
        <v>53</v>
      </c>
      <c r="N5629" s="23" t="s">
        <v>21581</v>
      </c>
      <c r="O5629" s="23"/>
      <c r="P5629" s="23"/>
      <c r="Q5629" s="23"/>
      <c r="R5629" s="23"/>
      <c r="S5629" s="23"/>
      <c r="T5629" s="23" t="s">
        <v>21582</v>
      </c>
      <c r="U5629" s="23" t="s">
        <v>56</v>
      </c>
      <c r="V5629" s="23" t="s">
        <v>21583</v>
      </c>
      <c r="W5629" s="23"/>
      <c r="X5629" s="23" t="s">
        <v>56</v>
      </c>
      <c r="Y5629" s="23" t="s">
        <v>130</v>
      </c>
      <c r="Z5629" s="23" t="s">
        <v>53</v>
      </c>
      <c r="AA5629" s="23" t="s">
        <v>21584</v>
      </c>
      <c r="AB5629" s="23" t="s">
        <v>21975</v>
      </c>
      <c r="AC5629" s="23"/>
      <c r="AD5629" s="23" t="s">
        <v>283</v>
      </c>
      <c r="AE5629" s="23" t="s">
        <v>21976</v>
      </c>
      <c r="AF5629" s="23" t="s">
        <v>123</v>
      </c>
      <c r="AG5629" s="23" t="s">
        <v>1171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9827</v>
      </c>
      <c r="AT5629" s="23" t="s">
        <v>21587</v>
      </c>
      <c r="AU5629" s="23" t="s">
        <v>21588</v>
      </c>
      <c r="AV5629" s="23" t="s">
        <v>67</v>
      </c>
      <c r="AW5629" s="24" t="s">
        <v>21589</v>
      </c>
      <c r="AX5629" s="24"/>
      <c r="AY5629" s="23" t="s">
        <v>2780</v>
      </c>
      <c r="AZ5629" s="23"/>
    </row>
    <row r="5630">
      <c r="A5630" s="22" t="s">
        <v>21977</v>
      </c>
      <c r="B5630" s="23" t="s">
        <v>46</v>
      </c>
      <c r="C5630" s="23" t="s">
        <v>17026</v>
      </c>
      <c r="D5630" s="23" t="s">
        <v>17027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17028</v>
      </c>
      <c r="O5630" s="23"/>
      <c r="P5630" s="23"/>
      <c r="Q5630" s="23"/>
      <c r="R5630" s="23"/>
      <c r="S5630" s="23"/>
      <c r="T5630" s="23" t="s">
        <v>21944</v>
      </c>
      <c r="U5630" s="23" t="s">
        <v>56</v>
      </c>
      <c r="V5630" s="23" t="s">
        <v>17030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21978</v>
      </c>
      <c r="AC5630" s="23"/>
      <c r="AD5630" s="23" t="s">
        <v>283</v>
      </c>
      <c r="AE5630" s="23" t="s">
        <v>21979</v>
      </c>
      <c r="AF5630" s="23" t="s">
        <v>123</v>
      </c>
      <c r="AG5630" s="23" t="s">
        <v>6165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21980</v>
      </c>
      <c r="AT5630" s="23" t="s">
        <v>126</v>
      </c>
      <c r="AU5630" s="23" t="s">
        <v>127</v>
      </c>
      <c r="AV5630" s="23" t="s">
        <v>67</v>
      </c>
      <c r="AW5630" s="24" t="s">
        <v>21946</v>
      </c>
      <c r="AX5630" s="24"/>
      <c r="AY5630" s="23" t="s">
        <v>17026</v>
      </c>
      <c r="AZ5630" s="23"/>
    </row>
    <row r="5631">
      <c r="A5631" s="22" t="s">
        <v>21981</v>
      </c>
      <c r="B5631" s="23" t="s">
        <v>46</v>
      </c>
      <c r="C5631" s="23" t="s">
        <v>17026</v>
      </c>
      <c r="D5631" s="23" t="s">
        <v>17027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17028</v>
      </c>
      <c r="O5631" s="23"/>
      <c r="P5631" s="23"/>
      <c r="Q5631" s="23"/>
      <c r="R5631" s="23"/>
      <c r="S5631" s="23"/>
      <c r="T5631" s="23" t="s">
        <v>10064</v>
      </c>
      <c r="U5631" s="23" t="s">
        <v>56</v>
      </c>
      <c r="V5631" s="23" t="s">
        <v>17030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21982</v>
      </c>
      <c r="AC5631" s="23"/>
      <c r="AD5631" s="23" t="s">
        <v>283</v>
      </c>
      <c r="AE5631" s="23" t="s">
        <v>21983</v>
      </c>
      <c r="AF5631" s="23" t="s">
        <v>123</v>
      </c>
      <c r="AG5631" s="23" t="s">
        <v>6165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6901</v>
      </c>
      <c r="AT5631" s="23" t="s">
        <v>126</v>
      </c>
      <c r="AU5631" s="23" t="s">
        <v>127</v>
      </c>
      <c r="AV5631" s="23" t="s">
        <v>67</v>
      </c>
      <c r="AW5631" s="24" t="s">
        <v>18577</v>
      </c>
      <c r="AX5631" s="24"/>
      <c r="AY5631" s="23" t="s">
        <v>17026</v>
      </c>
      <c r="AZ5631" s="23"/>
    </row>
    <row r="5632">
      <c r="A5632" s="22" t="s">
        <v>21984</v>
      </c>
      <c r="B5632" s="23" t="s">
        <v>46</v>
      </c>
      <c r="C5632" s="23" t="s">
        <v>17026</v>
      </c>
      <c r="D5632" s="23" t="s">
        <v>17027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17028</v>
      </c>
      <c r="O5632" s="23"/>
      <c r="P5632" s="23"/>
      <c r="Q5632" s="23"/>
      <c r="R5632" s="23"/>
      <c r="S5632" s="23"/>
      <c r="T5632" s="23" t="s">
        <v>21944</v>
      </c>
      <c r="U5632" s="23" t="s">
        <v>56</v>
      </c>
      <c r="V5632" s="23" t="s">
        <v>17030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21985</v>
      </c>
      <c r="AC5632" s="23"/>
      <c r="AD5632" s="23" t="s">
        <v>283</v>
      </c>
      <c r="AE5632" s="23" t="s">
        <v>21986</v>
      </c>
      <c r="AF5632" s="23" t="s">
        <v>123</v>
      </c>
      <c r="AG5632" s="23" t="s">
        <v>6165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21987</v>
      </c>
      <c r="AT5632" s="23" t="s">
        <v>126</v>
      </c>
      <c r="AU5632" s="23" t="s">
        <v>127</v>
      </c>
      <c r="AV5632" s="23" t="s">
        <v>67</v>
      </c>
      <c r="AW5632" s="24" t="s">
        <v>21946</v>
      </c>
      <c r="AX5632" s="24"/>
      <c r="AY5632" s="23" t="s">
        <v>17026</v>
      </c>
      <c r="AZ5632" s="23"/>
    </row>
    <row r="5633">
      <c r="A5633" s="22" t="s">
        <v>21988</v>
      </c>
      <c r="B5633" s="23" t="s">
        <v>46</v>
      </c>
      <c r="C5633" s="23" t="s">
        <v>17026</v>
      </c>
      <c r="D5633" s="23" t="s">
        <v>17027</v>
      </c>
      <c r="E5633" s="23" t="s">
        <v>49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1885</v>
      </c>
      <c r="M5633" s="23" t="s">
        <v>53</v>
      </c>
      <c r="N5633" s="23" t="s">
        <v>17028</v>
      </c>
      <c r="O5633" s="23"/>
      <c r="P5633" s="23"/>
      <c r="Q5633" s="23"/>
      <c r="R5633" s="23"/>
      <c r="S5633" s="23"/>
      <c r="T5633" s="23" t="s">
        <v>10064</v>
      </c>
      <c r="U5633" s="23" t="s">
        <v>56</v>
      </c>
      <c r="V5633" s="23" t="s">
        <v>17030</v>
      </c>
      <c r="W5633" s="23"/>
      <c r="X5633" s="23" t="s">
        <v>56</v>
      </c>
      <c r="Y5633" s="23" t="s">
        <v>130</v>
      </c>
      <c r="Z5633" s="23" t="s">
        <v>53</v>
      </c>
      <c r="AA5633" s="23" t="s">
        <v>225</v>
      </c>
      <c r="AB5633" s="23" t="s">
        <v>21989</v>
      </c>
      <c r="AC5633" s="23"/>
      <c r="AD5633" s="23" t="s">
        <v>283</v>
      </c>
      <c r="AE5633" s="23" t="s">
        <v>21990</v>
      </c>
      <c r="AF5633" s="23" t="s">
        <v>123</v>
      </c>
      <c r="AG5633" s="23" t="s">
        <v>6165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21991</v>
      </c>
      <c r="AT5633" s="23" t="s">
        <v>126</v>
      </c>
      <c r="AU5633" s="23" t="s">
        <v>127</v>
      </c>
      <c r="AV5633" s="23" t="s">
        <v>67</v>
      </c>
      <c r="AW5633" s="24" t="s">
        <v>18577</v>
      </c>
      <c r="AX5633" s="24"/>
      <c r="AY5633" s="23" t="s">
        <v>17026</v>
      </c>
      <c r="AZ5633" s="23"/>
    </row>
    <row r="5634">
      <c r="A5634" s="22" t="s">
        <v>21992</v>
      </c>
      <c r="B5634" s="23" t="s">
        <v>46</v>
      </c>
      <c r="C5634" s="23" t="s">
        <v>17026</v>
      </c>
      <c r="D5634" s="23" t="s">
        <v>17027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17028</v>
      </c>
      <c r="O5634" s="23"/>
      <c r="P5634" s="23"/>
      <c r="Q5634" s="23"/>
      <c r="R5634" s="23"/>
      <c r="S5634" s="23"/>
      <c r="T5634" s="23" t="s">
        <v>10064</v>
      </c>
      <c r="U5634" s="23" t="s">
        <v>56</v>
      </c>
      <c r="V5634" s="23" t="s">
        <v>17030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21993</v>
      </c>
      <c r="AC5634" s="23"/>
      <c r="AD5634" s="23" t="s">
        <v>283</v>
      </c>
      <c r="AE5634" s="23" t="s">
        <v>21994</v>
      </c>
      <c r="AF5634" s="23" t="s">
        <v>123</v>
      </c>
      <c r="AG5634" s="23" t="s">
        <v>6165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21995</v>
      </c>
      <c r="AT5634" s="23" t="s">
        <v>126</v>
      </c>
      <c r="AU5634" s="23" t="s">
        <v>127</v>
      </c>
      <c r="AV5634" s="23" t="s">
        <v>67</v>
      </c>
      <c r="AW5634" s="24" t="s">
        <v>18577</v>
      </c>
      <c r="AX5634" s="24"/>
      <c r="AY5634" s="23" t="s">
        <v>17026</v>
      </c>
      <c r="AZ5634" s="23"/>
    </row>
    <row r="5635">
      <c r="A5635" s="22" t="s">
        <v>21996</v>
      </c>
      <c r="B5635" s="23" t="s">
        <v>46</v>
      </c>
      <c r="C5635" s="23" t="s">
        <v>17026</v>
      </c>
      <c r="D5635" s="23" t="s">
        <v>17027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17028</v>
      </c>
      <c r="O5635" s="23"/>
      <c r="P5635" s="23"/>
      <c r="Q5635" s="23"/>
      <c r="R5635" s="23"/>
      <c r="S5635" s="23"/>
      <c r="T5635" s="23" t="s">
        <v>21944</v>
      </c>
      <c r="U5635" s="23" t="s">
        <v>56</v>
      </c>
      <c r="V5635" s="23" t="s">
        <v>17030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21997</v>
      </c>
      <c r="AC5635" s="23"/>
      <c r="AD5635" s="23" t="s">
        <v>283</v>
      </c>
      <c r="AE5635" s="23" t="s">
        <v>21998</v>
      </c>
      <c r="AF5635" s="23" t="s">
        <v>123</v>
      </c>
      <c r="AG5635" s="23" t="s">
        <v>6165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10805</v>
      </c>
      <c r="AT5635" s="23" t="s">
        <v>126</v>
      </c>
      <c r="AU5635" s="23" t="s">
        <v>127</v>
      </c>
      <c r="AV5635" s="23" t="s">
        <v>67</v>
      </c>
      <c r="AW5635" s="24" t="s">
        <v>21946</v>
      </c>
      <c r="AX5635" s="24"/>
      <c r="AY5635" s="23" t="s">
        <v>17026</v>
      </c>
      <c r="AZ5635" s="23"/>
    </row>
    <row r="5636">
      <c r="A5636" s="22" t="s">
        <v>21999</v>
      </c>
      <c r="B5636" s="23" t="s">
        <v>46</v>
      </c>
      <c r="C5636" s="23" t="s">
        <v>17026</v>
      </c>
      <c r="D5636" s="23" t="s">
        <v>17027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17028</v>
      </c>
      <c r="O5636" s="23"/>
      <c r="P5636" s="23"/>
      <c r="Q5636" s="23"/>
      <c r="R5636" s="23"/>
      <c r="S5636" s="23"/>
      <c r="T5636" s="23" t="s">
        <v>10064</v>
      </c>
      <c r="U5636" s="23" t="s">
        <v>56</v>
      </c>
      <c r="V5636" s="23" t="s">
        <v>17030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22000</v>
      </c>
      <c r="AC5636" s="23"/>
      <c r="AD5636" s="23" t="s">
        <v>283</v>
      </c>
      <c r="AE5636" s="23" t="s">
        <v>22001</v>
      </c>
      <c r="AF5636" s="23" t="s">
        <v>123</v>
      </c>
      <c r="AG5636" s="23" t="s">
        <v>6165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13332</v>
      </c>
      <c r="AT5636" s="23" t="s">
        <v>126</v>
      </c>
      <c r="AU5636" s="23" t="s">
        <v>127</v>
      </c>
      <c r="AV5636" s="23" t="s">
        <v>67</v>
      </c>
      <c r="AW5636" s="24" t="s">
        <v>18577</v>
      </c>
      <c r="AX5636" s="24"/>
      <c r="AY5636" s="23" t="s">
        <v>17026</v>
      </c>
      <c r="AZ5636" s="23"/>
    </row>
    <row r="5637">
      <c r="A5637" s="22" t="s">
        <v>22002</v>
      </c>
      <c r="B5637" s="23" t="s">
        <v>46</v>
      </c>
      <c r="C5637" s="23" t="s">
        <v>2780</v>
      </c>
      <c r="D5637" s="23" t="s">
        <v>21580</v>
      </c>
      <c r="E5637" s="23" t="s">
        <v>2782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779</v>
      </c>
      <c r="M5637" s="23" t="s">
        <v>53</v>
      </c>
      <c r="N5637" s="23" t="s">
        <v>21581</v>
      </c>
      <c r="O5637" s="23"/>
      <c r="P5637" s="23"/>
      <c r="Q5637" s="23"/>
      <c r="R5637" s="23"/>
      <c r="S5637" s="23"/>
      <c r="T5637" s="23" t="s">
        <v>21582</v>
      </c>
      <c r="U5637" s="23" t="s">
        <v>56</v>
      </c>
      <c r="V5637" s="23" t="s">
        <v>21583</v>
      </c>
      <c r="W5637" s="23"/>
      <c r="X5637" s="23" t="s">
        <v>56</v>
      </c>
      <c r="Y5637" s="23" t="s">
        <v>130</v>
      </c>
      <c r="Z5637" s="23" t="s">
        <v>53</v>
      </c>
      <c r="AA5637" s="23" t="s">
        <v>21584</v>
      </c>
      <c r="AB5637" s="23" t="s">
        <v>22003</v>
      </c>
      <c r="AC5637" s="23"/>
      <c r="AD5637" s="23" t="s">
        <v>227</v>
      </c>
      <c r="AE5637" s="23" t="s">
        <v>22004</v>
      </c>
      <c r="AF5637" s="23" t="s">
        <v>123</v>
      </c>
      <c r="AG5637" s="23" t="s">
        <v>1171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22005</v>
      </c>
      <c r="AT5637" s="23" t="s">
        <v>21587</v>
      </c>
      <c r="AU5637" s="23" t="s">
        <v>21588</v>
      </c>
      <c r="AV5637" s="23" t="s">
        <v>67</v>
      </c>
      <c r="AW5637" s="24" t="s">
        <v>21589</v>
      </c>
      <c r="AX5637" s="24"/>
      <c r="AY5637" s="23" t="s">
        <v>2780</v>
      </c>
      <c r="AZ5637" s="23"/>
    </row>
    <row r="5638">
      <c r="A5638" s="22" t="s">
        <v>22006</v>
      </c>
      <c r="B5638" s="23" t="s">
        <v>46</v>
      </c>
      <c r="C5638" s="23" t="s">
        <v>17026</v>
      </c>
      <c r="D5638" s="23" t="s">
        <v>17027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17028</v>
      </c>
      <c r="O5638" s="23"/>
      <c r="P5638" s="23"/>
      <c r="Q5638" s="23"/>
      <c r="R5638" s="23"/>
      <c r="S5638" s="23"/>
      <c r="T5638" s="23" t="s">
        <v>21944</v>
      </c>
      <c r="U5638" s="23" t="s">
        <v>56</v>
      </c>
      <c r="V5638" s="23" t="s">
        <v>17030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22007</v>
      </c>
      <c r="AC5638" s="23"/>
      <c r="AD5638" s="23" t="s">
        <v>283</v>
      </c>
      <c r="AE5638" s="23" t="s">
        <v>22008</v>
      </c>
      <c r="AF5638" s="23" t="s">
        <v>123</v>
      </c>
      <c r="AG5638" s="23" t="s">
        <v>6165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16266</v>
      </c>
      <c r="AT5638" s="23" t="s">
        <v>126</v>
      </c>
      <c r="AU5638" s="23" t="s">
        <v>127</v>
      </c>
      <c r="AV5638" s="23" t="s">
        <v>67</v>
      </c>
      <c r="AW5638" s="24" t="s">
        <v>21946</v>
      </c>
      <c r="AX5638" s="24"/>
      <c r="AY5638" s="23" t="s">
        <v>17026</v>
      </c>
      <c r="AZ5638" s="23"/>
    </row>
    <row r="5639">
      <c r="A5639" s="22" t="s">
        <v>22009</v>
      </c>
      <c r="B5639" s="23" t="s">
        <v>46</v>
      </c>
      <c r="C5639" s="23" t="s">
        <v>17026</v>
      </c>
      <c r="D5639" s="23" t="s">
        <v>17027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17028</v>
      </c>
      <c r="O5639" s="23"/>
      <c r="P5639" s="23"/>
      <c r="Q5639" s="23"/>
      <c r="R5639" s="23"/>
      <c r="S5639" s="23"/>
      <c r="T5639" s="23" t="s">
        <v>10064</v>
      </c>
      <c r="U5639" s="23" t="s">
        <v>56</v>
      </c>
      <c r="V5639" s="23" t="s">
        <v>17030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22010</v>
      </c>
      <c r="AC5639" s="23"/>
      <c r="AD5639" s="23" t="s">
        <v>283</v>
      </c>
      <c r="AE5639" s="23" t="s">
        <v>22011</v>
      </c>
      <c r="AF5639" s="23" t="s">
        <v>123</v>
      </c>
      <c r="AG5639" s="23" t="s">
        <v>6165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22012</v>
      </c>
      <c r="AT5639" s="23" t="s">
        <v>126</v>
      </c>
      <c r="AU5639" s="23" t="s">
        <v>127</v>
      </c>
      <c r="AV5639" s="23" t="s">
        <v>67</v>
      </c>
      <c r="AW5639" s="24" t="s">
        <v>18577</v>
      </c>
      <c r="AX5639" s="24"/>
      <c r="AY5639" s="23" t="s">
        <v>17026</v>
      </c>
      <c r="AZ5639" s="23"/>
    </row>
    <row r="5640">
      <c r="A5640" s="22" t="s">
        <v>22013</v>
      </c>
      <c r="B5640" s="23" t="s">
        <v>46</v>
      </c>
      <c r="C5640" s="23" t="s">
        <v>17026</v>
      </c>
      <c r="D5640" s="23" t="s">
        <v>17027</v>
      </c>
      <c r="E5640" s="23" t="s">
        <v>49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1885</v>
      </c>
      <c r="M5640" s="23" t="s">
        <v>53</v>
      </c>
      <c r="N5640" s="23" t="s">
        <v>17028</v>
      </c>
      <c r="O5640" s="23"/>
      <c r="P5640" s="23"/>
      <c r="Q5640" s="23"/>
      <c r="R5640" s="23"/>
      <c r="S5640" s="23"/>
      <c r="T5640" s="23" t="s">
        <v>21944</v>
      </c>
      <c r="U5640" s="23" t="s">
        <v>56</v>
      </c>
      <c r="V5640" s="23" t="s">
        <v>17030</v>
      </c>
      <c r="W5640" s="23"/>
      <c r="X5640" s="23" t="s">
        <v>56</v>
      </c>
      <c r="Y5640" s="23" t="s">
        <v>130</v>
      </c>
      <c r="Z5640" s="23" t="s">
        <v>53</v>
      </c>
      <c r="AA5640" s="23" t="s">
        <v>225</v>
      </c>
      <c r="AB5640" s="23" t="s">
        <v>22014</v>
      </c>
      <c r="AC5640" s="23"/>
      <c r="AD5640" s="23" t="s">
        <v>283</v>
      </c>
      <c r="AE5640" s="23" t="s">
        <v>22015</v>
      </c>
      <c r="AF5640" s="23" t="s">
        <v>123</v>
      </c>
      <c r="AG5640" s="23" t="s">
        <v>6165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22016</v>
      </c>
      <c r="AT5640" s="23" t="s">
        <v>126</v>
      </c>
      <c r="AU5640" s="23" t="s">
        <v>127</v>
      </c>
      <c r="AV5640" s="23" t="s">
        <v>67</v>
      </c>
      <c r="AW5640" s="24" t="s">
        <v>21946</v>
      </c>
      <c r="AX5640" s="24"/>
      <c r="AY5640" s="23" t="s">
        <v>17026</v>
      </c>
      <c r="AZ5640" s="23"/>
    </row>
    <row r="5641">
      <c r="A5641" s="22" t="s">
        <v>22017</v>
      </c>
      <c r="B5641" s="23" t="s">
        <v>46</v>
      </c>
      <c r="C5641" s="23" t="s">
        <v>17026</v>
      </c>
      <c r="D5641" s="23" t="s">
        <v>17027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17028</v>
      </c>
      <c r="O5641" s="23"/>
      <c r="P5641" s="23"/>
      <c r="Q5641" s="23"/>
      <c r="R5641" s="23"/>
      <c r="S5641" s="23"/>
      <c r="T5641" s="23" t="s">
        <v>10064</v>
      </c>
      <c r="U5641" s="23" t="s">
        <v>56</v>
      </c>
      <c r="V5641" s="23" t="s">
        <v>17030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22018</v>
      </c>
      <c r="AC5641" s="23"/>
      <c r="AD5641" s="23" t="s">
        <v>283</v>
      </c>
      <c r="AE5641" s="23" t="s">
        <v>22019</v>
      </c>
      <c r="AF5641" s="23" t="s">
        <v>123</v>
      </c>
      <c r="AG5641" s="23" t="s">
        <v>6165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22020</v>
      </c>
      <c r="AT5641" s="23" t="s">
        <v>126</v>
      </c>
      <c r="AU5641" s="23" t="s">
        <v>127</v>
      </c>
      <c r="AV5641" s="23" t="s">
        <v>67</v>
      </c>
      <c r="AW5641" s="24" t="s">
        <v>18577</v>
      </c>
      <c r="AX5641" s="24"/>
      <c r="AY5641" s="23" t="s">
        <v>17026</v>
      </c>
      <c r="AZ5641" s="23"/>
    </row>
    <row r="5642">
      <c r="A5642" s="22" t="s">
        <v>22021</v>
      </c>
      <c r="B5642" s="23" t="s">
        <v>46</v>
      </c>
      <c r="C5642" s="23" t="s">
        <v>17026</v>
      </c>
      <c r="D5642" s="23" t="s">
        <v>17027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17028</v>
      </c>
      <c r="O5642" s="23"/>
      <c r="P5642" s="23"/>
      <c r="Q5642" s="23"/>
      <c r="R5642" s="23"/>
      <c r="S5642" s="23"/>
      <c r="T5642" s="23" t="s">
        <v>10064</v>
      </c>
      <c r="U5642" s="23" t="s">
        <v>56</v>
      </c>
      <c r="V5642" s="23" t="s">
        <v>17030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22022</v>
      </c>
      <c r="AC5642" s="23"/>
      <c r="AD5642" s="23" t="s">
        <v>283</v>
      </c>
      <c r="AE5642" s="23" t="s">
        <v>22023</v>
      </c>
      <c r="AF5642" s="23" t="s">
        <v>123</v>
      </c>
      <c r="AG5642" s="23" t="s">
        <v>6165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22024</v>
      </c>
      <c r="AT5642" s="23" t="s">
        <v>126</v>
      </c>
      <c r="AU5642" s="23" t="s">
        <v>127</v>
      </c>
      <c r="AV5642" s="23" t="s">
        <v>67</v>
      </c>
      <c r="AW5642" s="24" t="s">
        <v>18577</v>
      </c>
      <c r="AX5642" s="24"/>
      <c r="AY5642" s="23" t="s">
        <v>17026</v>
      </c>
      <c r="AZ5642" s="23"/>
    </row>
    <row r="5643">
      <c r="A5643" s="22" t="s">
        <v>22025</v>
      </c>
      <c r="B5643" s="23" t="s">
        <v>46</v>
      </c>
      <c r="C5643" s="23" t="s">
        <v>17026</v>
      </c>
      <c r="D5643" s="23" t="s">
        <v>17027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17028</v>
      </c>
      <c r="O5643" s="23"/>
      <c r="P5643" s="23"/>
      <c r="Q5643" s="23"/>
      <c r="R5643" s="23"/>
      <c r="S5643" s="23"/>
      <c r="T5643" s="23" t="s">
        <v>21944</v>
      </c>
      <c r="U5643" s="23" t="s">
        <v>56</v>
      </c>
      <c r="V5643" s="23" t="s">
        <v>17030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22026</v>
      </c>
      <c r="AC5643" s="23"/>
      <c r="AD5643" s="23" t="s">
        <v>283</v>
      </c>
      <c r="AE5643" s="23" t="s">
        <v>22027</v>
      </c>
      <c r="AF5643" s="23" t="s">
        <v>123</v>
      </c>
      <c r="AG5643" s="23" t="s">
        <v>6165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16784</v>
      </c>
      <c r="AT5643" s="23" t="s">
        <v>126</v>
      </c>
      <c r="AU5643" s="23" t="s">
        <v>127</v>
      </c>
      <c r="AV5643" s="23" t="s">
        <v>67</v>
      </c>
      <c r="AW5643" s="24" t="s">
        <v>21946</v>
      </c>
      <c r="AX5643" s="24"/>
      <c r="AY5643" s="23" t="s">
        <v>17026</v>
      </c>
      <c r="AZ5643" s="23"/>
    </row>
    <row r="5644">
      <c r="A5644" s="22" t="s">
        <v>22028</v>
      </c>
      <c r="B5644" s="23" t="s">
        <v>46</v>
      </c>
      <c r="C5644" s="23" t="s">
        <v>2780</v>
      </c>
      <c r="D5644" s="23" t="s">
        <v>21580</v>
      </c>
      <c r="E5644" s="23" t="s">
        <v>2782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779</v>
      </c>
      <c r="M5644" s="23" t="s">
        <v>53</v>
      </c>
      <c r="N5644" s="23" t="s">
        <v>21581</v>
      </c>
      <c r="O5644" s="23"/>
      <c r="P5644" s="23"/>
      <c r="Q5644" s="23"/>
      <c r="R5644" s="23"/>
      <c r="S5644" s="23"/>
      <c r="T5644" s="23" t="s">
        <v>21582</v>
      </c>
      <c r="U5644" s="23" t="s">
        <v>56</v>
      </c>
      <c r="V5644" s="23" t="s">
        <v>21583</v>
      </c>
      <c r="W5644" s="23"/>
      <c r="X5644" s="23" t="s">
        <v>56</v>
      </c>
      <c r="Y5644" s="23" t="s">
        <v>130</v>
      </c>
      <c r="Z5644" s="23" t="s">
        <v>53</v>
      </c>
      <c r="AA5644" s="23" t="s">
        <v>21584</v>
      </c>
      <c r="AB5644" s="23" t="s">
        <v>22029</v>
      </c>
      <c r="AC5644" s="23"/>
      <c r="AD5644" s="23" t="s">
        <v>227</v>
      </c>
      <c r="AE5644" s="23" t="s">
        <v>22030</v>
      </c>
      <c r="AF5644" s="23" t="s">
        <v>123</v>
      </c>
      <c r="AG5644" s="23" t="s">
        <v>1171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22031</v>
      </c>
      <c r="AT5644" s="23" t="s">
        <v>21587</v>
      </c>
      <c r="AU5644" s="23" t="s">
        <v>21588</v>
      </c>
      <c r="AV5644" s="23" t="s">
        <v>67</v>
      </c>
      <c r="AW5644" s="24" t="s">
        <v>21589</v>
      </c>
      <c r="AX5644" s="24"/>
      <c r="AY5644" s="23" t="s">
        <v>2780</v>
      </c>
      <c r="AZ5644" s="23"/>
    </row>
    <row r="5645">
      <c r="A5645" s="22" t="s">
        <v>22032</v>
      </c>
      <c r="B5645" s="23" t="s">
        <v>46</v>
      </c>
      <c r="C5645" s="23" t="s">
        <v>17026</v>
      </c>
      <c r="D5645" s="23" t="s">
        <v>17027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17028</v>
      </c>
      <c r="O5645" s="23"/>
      <c r="P5645" s="23"/>
      <c r="Q5645" s="23"/>
      <c r="R5645" s="23"/>
      <c r="S5645" s="23"/>
      <c r="T5645" s="23" t="s">
        <v>21944</v>
      </c>
      <c r="U5645" s="23" t="s">
        <v>56</v>
      </c>
      <c r="V5645" s="23" t="s">
        <v>17030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22033</v>
      </c>
      <c r="AC5645" s="23"/>
      <c r="AD5645" s="23" t="s">
        <v>283</v>
      </c>
      <c r="AE5645" s="23" t="s">
        <v>22034</v>
      </c>
      <c r="AF5645" s="23" t="s">
        <v>123</v>
      </c>
      <c r="AG5645" s="23" t="s">
        <v>6165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10467</v>
      </c>
      <c r="AT5645" s="23" t="s">
        <v>126</v>
      </c>
      <c r="AU5645" s="23" t="s">
        <v>127</v>
      </c>
      <c r="AV5645" s="23" t="s">
        <v>67</v>
      </c>
      <c r="AW5645" s="24" t="s">
        <v>21946</v>
      </c>
      <c r="AX5645" s="24"/>
      <c r="AY5645" s="23" t="s">
        <v>17026</v>
      </c>
      <c r="AZ5645" s="23"/>
    </row>
    <row r="5646">
      <c r="A5646" s="22" t="s">
        <v>22035</v>
      </c>
      <c r="B5646" s="23" t="s">
        <v>46</v>
      </c>
      <c r="C5646" s="23" t="s">
        <v>17026</v>
      </c>
      <c r="D5646" s="23" t="s">
        <v>17027</v>
      </c>
      <c r="E5646" s="23" t="s">
        <v>49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1885</v>
      </c>
      <c r="M5646" s="23" t="s">
        <v>53</v>
      </c>
      <c r="N5646" s="23" t="s">
        <v>17028</v>
      </c>
      <c r="O5646" s="23"/>
      <c r="P5646" s="23"/>
      <c r="Q5646" s="23"/>
      <c r="R5646" s="23"/>
      <c r="S5646" s="23"/>
      <c r="T5646" s="23" t="s">
        <v>10064</v>
      </c>
      <c r="U5646" s="23" t="s">
        <v>56</v>
      </c>
      <c r="V5646" s="23" t="s">
        <v>17030</v>
      </c>
      <c r="W5646" s="23"/>
      <c r="X5646" s="23" t="s">
        <v>56</v>
      </c>
      <c r="Y5646" s="23" t="s">
        <v>130</v>
      </c>
      <c r="Z5646" s="23" t="s">
        <v>53</v>
      </c>
      <c r="AA5646" s="23" t="s">
        <v>225</v>
      </c>
      <c r="AB5646" s="23" t="s">
        <v>22036</v>
      </c>
      <c r="AC5646" s="23"/>
      <c r="AD5646" s="23" t="s">
        <v>283</v>
      </c>
      <c r="AE5646" s="23" t="s">
        <v>22037</v>
      </c>
      <c r="AF5646" s="23" t="s">
        <v>123</v>
      </c>
      <c r="AG5646" s="23" t="s">
        <v>6165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22038</v>
      </c>
      <c r="AT5646" s="23" t="s">
        <v>126</v>
      </c>
      <c r="AU5646" s="23" t="s">
        <v>127</v>
      </c>
      <c r="AV5646" s="23" t="s">
        <v>67</v>
      </c>
      <c r="AW5646" s="24" t="s">
        <v>18577</v>
      </c>
      <c r="AX5646" s="24"/>
      <c r="AY5646" s="23" t="s">
        <v>17026</v>
      </c>
      <c r="AZ5646" s="23"/>
    </row>
    <row r="5647">
      <c r="A5647" s="22" t="s">
        <v>22039</v>
      </c>
      <c r="B5647" s="23" t="s">
        <v>46</v>
      </c>
      <c r="C5647" s="23" t="s">
        <v>17026</v>
      </c>
      <c r="D5647" s="23" t="s">
        <v>17027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17028</v>
      </c>
      <c r="O5647" s="23"/>
      <c r="P5647" s="23"/>
      <c r="Q5647" s="23"/>
      <c r="R5647" s="23"/>
      <c r="S5647" s="23"/>
      <c r="T5647" s="23" t="s">
        <v>21944</v>
      </c>
      <c r="U5647" s="23" t="s">
        <v>56</v>
      </c>
      <c r="V5647" s="23" t="s">
        <v>17030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22040</v>
      </c>
      <c r="AC5647" s="23"/>
      <c r="AD5647" s="23" t="s">
        <v>283</v>
      </c>
      <c r="AE5647" s="23" t="s">
        <v>22041</v>
      </c>
      <c r="AF5647" s="23" t="s">
        <v>123</v>
      </c>
      <c r="AG5647" s="23" t="s">
        <v>6165</v>
      </c>
      <c r="AH5647" s="23" t="s">
        <v>123</v>
      </c>
      <c r="AI5647" s="23"/>
      <c r="AJ5647" s="23" t="s">
        <v>66</v>
      </c>
      <c r="AK5647" s="23">
        <v>1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13972</v>
      </c>
      <c r="AT5647" s="23" t="s">
        <v>126</v>
      </c>
      <c r="AU5647" s="23" t="s">
        <v>127</v>
      </c>
      <c r="AV5647" s="23" t="s">
        <v>67</v>
      </c>
      <c r="AW5647" s="24" t="s">
        <v>21946</v>
      </c>
      <c r="AX5647" s="24"/>
      <c r="AY5647" s="23" t="s">
        <v>17026</v>
      </c>
      <c r="AZ5647" s="23"/>
    </row>
    <row r="5648">
      <c r="A5648" s="22" t="s">
        <v>22042</v>
      </c>
      <c r="B5648" s="23" t="s">
        <v>46</v>
      </c>
      <c r="C5648" s="23" t="s">
        <v>17026</v>
      </c>
      <c r="D5648" s="23" t="s">
        <v>17027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17028</v>
      </c>
      <c r="O5648" s="23"/>
      <c r="P5648" s="23"/>
      <c r="Q5648" s="23"/>
      <c r="R5648" s="23"/>
      <c r="S5648" s="23"/>
      <c r="T5648" s="23" t="s">
        <v>10064</v>
      </c>
      <c r="U5648" s="23" t="s">
        <v>56</v>
      </c>
      <c r="V5648" s="23" t="s">
        <v>17030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22043</v>
      </c>
      <c r="AC5648" s="23"/>
      <c r="AD5648" s="23" t="s">
        <v>283</v>
      </c>
      <c r="AE5648" s="23" t="s">
        <v>22044</v>
      </c>
      <c r="AF5648" s="23" t="s">
        <v>123</v>
      </c>
      <c r="AG5648" s="23" t="s">
        <v>6165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22045</v>
      </c>
      <c r="AT5648" s="23" t="s">
        <v>126</v>
      </c>
      <c r="AU5648" s="23" t="s">
        <v>127</v>
      </c>
      <c r="AV5648" s="23" t="s">
        <v>67</v>
      </c>
      <c r="AW5648" s="24" t="s">
        <v>18577</v>
      </c>
      <c r="AX5648" s="24"/>
      <c r="AY5648" s="23" t="s">
        <v>17026</v>
      </c>
      <c r="AZ5648" s="23"/>
    </row>
    <row r="5649">
      <c r="A5649" s="22" t="s">
        <v>22046</v>
      </c>
      <c r="B5649" s="23" t="s">
        <v>46</v>
      </c>
      <c r="C5649" s="23" t="s">
        <v>17026</v>
      </c>
      <c r="D5649" s="23" t="s">
        <v>17027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17028</v>
      </c>
      <c r="O5649" s="23"/>
      <c r="P5649" s="23"/>
      <c r="Q5649" s="23"/>
      <c r="R5649" s="23"/>
      <c r="S5649" s="23"/>
      <c r="T5649" s="23" t="s">
        <v>21944</v>
      </c>
      <c r="U5649" s="23" t="s">
        <v>56</v>
      </c>
      <c r="V5649" s="23" t="s">
        <v>17030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22047</v>
      </c>
      <c r="AC5649" s="23"/>
      <c r="AD5649" s="23" t="s">
        <v>283</v>
      </c>
      <c r="AE5649" s="23" t="s">
        <v>22048</v>
      </c>
      <c r="AF5649" s="23" t="s">
        <v>123</v>
      </c>
      <c r="AG5649" s="23" t="s">
        <v>6165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14412</v>
      </c>
      <c r="AT5649" s="23" t="s">
        <v>126</v>
      </c>
      <c r="AU5649" s="23" t="s">
        <v>127</v>
      </c>
      <c r="AV5649" s="23" t="s">
        <v>67</v>
      </c>
      <c r="AW5649" s="24" t="s">
        <v>21946</v>
      </c>
      <c r="AX5649" s="24"/>
      <c r="AY5649" s="23" t="s">
        <v>17026</v>
      </c>
      <c r="AZ5649" s="23"/>
    </row>
    <row r="5650">
      <c r="A5650" s="22" t="s">
        <v>22049</v>
      </c>
      <c r="B5650" s="23" t="s">
        <v>46</v>
      </c>
      <c r="C5650" s="23" t="s">
        <v>2780</v>
      </c>
      <c r="D5650" s="23" t="s">
        <v>21580</v>
      </c>
      <c r="E5650" s="23" t="s">
        <v>2782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779</v>
      </c>
      <c r="M5650" s="23" t="s">
        <v>53</v>
      </c>
      <c r="N5650" s="23" t="s">
        <v>21581</v>
      </c>
      <c r="O5650" s="23"/>
      <c r="P5650" s="23"/>
      <c r="Q5650" s="23"/>
      <c r="R5650" s="23"/>
      <c r="S5650" s="23"/>
      <c r="T5650" s="23" t="s">
        <v>21582</v>
      </c>
      <c r="U5650" s="23" t="s">
        <v>56</v>
      </c>
      <c r="V5650" s="23" t="s">
        <v>21583</v>
      </c>
      <c r="W5650" s="23"/>
      <c r="X5650" s="23" t="s">
        <v>56</v>
      </c>
      <c r="Y5650" s="23" t="s">
        <v>130</v>
      </c>
      <c r="Z5650" s="23" t="s">
        <v>53</v>
      </c>
      <c r="AA5650" s="23" t="s">
        <v>21584</v>
      </c>
      <c r="AB5650" s="23" t="s">
        <v>22050</v>
      </c>
      <c r="AC5650" s="23"/>
      <c r="AD5650" s="23" t="s">
        <v>227</v>
      </c>
      <c r="AE5650" s="23" t="s">
        <v>22051</v>
      </c>
      <c r="AF5650" s="23" t="s">
        <v>123</v>
      </c>
      <c r="AG5650" s="23" t="s">
        <v>1171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22052</v>
      </c>
      <c r="AT5650" s="23" t="s">
        <v>21587</v>
      </c>
      <c r="AU5650" s="23" t="s">
        <v>21588</v>
      </c>
      <c r="AV5650" s="23" t="s">
        <v>67</v>
      </c>
      <c r="AW5650" s="24" t="s">
        <v>21589</v>
      </c>
      <c r="AX5650" s="24"/>
      <c r="AY5650" s="23" t="s">
        <v>2780</v>
      </c>
      <c r="AZ5650" s="23"/>
    </row>
    <row r="5651">
      <c r="A5651" s="22" t="s">
        <v>22053</v>
      </c>
      <c r="B5651" s="23" t="s">
        <v>46</v>
      </c>
      <c r="C5651" s="23" t="s">
        <v>17026</v>
      </c>
      <c r="D5651" s="23" t="s">
        <v>17027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17028</v>
      </c>
      <c r="O5651" s="23"/>
      <c r="P5651" s="23"/>
      <c r="Q5651" s="23"/>
      <c r="R5651" s="23"/>
      <c r="S5651" s="23"/>
      <c r="T5651" s="23" t="s">
        <v>10064</v>
      </c>
      <c r="U5651" s="23" t="s">
        <v>56</v>
      </c>
      <c r="V5651" s="23" t="s">
        <v>17030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22054</v>
      </c>
      <c r="AC5651" s="23"/>
      <c r="AD5651" s="23" t="s">
        <v>121</v>
      </c>
      <c r="AE5651" s="23" t="s">
        <v>22055</v>
      </c>
      <c r="AF5651" s="23" t="s">
        <v>123</v>
      </c>
      <c r="AG5651" s="23" t="s">
        <v>6165</v>
      </c>
      <c r="AH5651" s="23" t="s">
        <v>123</v>
      </c>
      <c r="AI5651" s="23"/>
      <c r="AJ5651" s="23" t="s">
        <v>66</v>
      </c>
      <c r="AK5651" s="23">
        <v>30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22056</v>
      </c>
      <c r="AT5651" s="23" t="s">
        <v>126</v>
      </c>
      <c r="AU5651" s="23" t="s">
        <v>127</v>
      </c>
      <c r="AV5651" s="23" t="s">
        <v>67</v>
      </c>
      <c r="AW5651" s="24" t="s">
        <v>18577</v>
      </c>
      <c r="AX5651" s="24"/>
      <c r="AY5651" s="23" t="s">
        <v>17026</v>
      </c>
      <c r="AZ5651" s="23"/>
    </row>
    <row r="5652">
      <c r="A5652" s="22" t="s">
        <v>22057</v>
      </c>
      <c r="B5652" s="23" t="s">
        <v>46</v>
      </c>
      <c r="C5652" s="23" t="s">
        <v>17026</v>
      </c>
      <c r="D5652" s="23" t="s">
        <v>17027</v>
      </c>
      <c r="E5652" s="23" t="s">
        <v>49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1885</v>
      </c>
      <c r="M5652" s="23" t="s">
        <v>53</v>
      </c>
      <c r="N5652" s="23" t="s">
        <v>17028</v>
      </c>
      <c r="O5652" s="23"/>
      <c r="P5652" s="23"/>
      <c r="Q5652" s="23"/>
      <c r="R5652" s="23"/>
      <c r="S5652" s="23"/>
      <c r="T5652" s="23" t="s">
        <v>21944</v>
      </c>
      <c r="U5652" s="23" t="s">
        <v>56</v>
      </c>
      <c r="V5652" s="23" t="s">
        <v>17030</v>
      </c>
      <c r="W5652" s="23"/>
      <c r="X5652" s="23" t="s">
        <v>56</v>
      </c>
      <c r="Y5652" s="23" t="s">
        <v>130</v>
      </c>
      <c r="Z5652" s="23" t="s">
        <v>53</v>
      </c>
      <c r="AA5652" s="23" t="s">
        <v>225</v>
      </c>
      <c r="AB5652" s="23" t="s">
        <v>22058</v>
      </c>
      <c r="AC5652" s="23"/>
      <c r="AD5652" s="23" t="s">
        <v>283</v>
      </c>
      <c r="AE5652" s="23" t="s">
        <v>22059</v>
      </c>
      <c r="AF5652" s="23" t="s">
        <v>123</v>
      </c>
      <c r="AG5652" s="23" t="s">
        <v>6165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22060</v>
      </c>
      <c r="AT5652" s="23" t="s">
        <v>126</v>
      </c>
      <c r="AU5652" s="23" t="s">
        <v>127</v>
      </c>
      <c r="AV5652" s="23" t="s">
        <v>67</v>
      </c>
      <c r="AW5652" s="24" t="s">
        <v>21946</v>
      </c>
      <c r="AX5652" s="24"/>
      <c r="AY5652" s="23" t="s">
        <v>17026</v>
      </c>
      <c r="AZ5652" s="23"/>
    </row>
    <row r="5653">
      <c r="A5653" s="22" t="s">
        <v>22061</v>
      </c>
      <c r="B5653" s="23" t="s">
        <v>46</v>
      </c>
      <c r="C5653" s="23" t="s">
        <v>17026</v>
      </c>
      <c r="D5653" s="23" t="s">
        <v>17027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17028</v>
      </c>
      <c r="O5653" s="23"/>
      <c r="P5653" s="23"/>
      <c r="Q5653" s="23"/>
      <c r="R5653" s="23"/>
      <c r="S5653" s="23"/>
      <c r="T5653" s="23" t="s">
        <v>10064</v>
      </c>
      <c r="U5653" s="23" t="s">
        <v>56</v>
      </c>
      <c r="V5653" s="23" t="s">
        <v>17030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22062</v>
      </c>
      <c r="AC5653" s="23"/>
      <c r="AD5653" s="23" t="s">
        <v>283</v>
      </c>
      <c r="AE5653" s="23" t="s">
        <v>22063</v>
      </c>
      <c r="AF5653" s="23" t="s">
        <v>123</v>
      </c>
      <c r="AG5653" s="23" t="s">
        <v>6165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22064</v>
      </c>
      <c r="AT5653" s="23" t="s">
        <v>126</v>
      </c>
      <c r="AU5653" s="23" t="s">
        <v>127</v>
      </c>
      <c r="AV5653" s="23" t="s">
        <v>67</v>
      </c>
      <c r="AW5653" s="24" t="s">
        <v>18577</v>
      </c>
      <c r="AX5653" s="24"/>
      <c r="AY5653" s="23" t="s">
        <v>17026</v>
      </c>
      <c r="AZ5653" s="23"/>
    </row>
    <row r="5654">
      <c r="A5654" s="22" t="s">
        <v>22065</v>
      </c>
      <c r="B5654" s="23" t="s">
        <v>46</v>
      </c>
      <c r="C5654" s="23" t="s">
        <v>17026</v>
      </c>
      <c r="D5654" s="23" t="s">
        <v>17027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17028</v>
      </c>
      <c r="O5654" s="23"/>
      <c r="P5654" s="23"/>
      <c r="Q5654" s="23"/>
      <c r="R5654" s="23"/>
      <c r="S5654" s="23"/>
      <c r="T5654" s="23" t="s">
        <v>10064</v>
      </c>
      <c r="U5654" s="23" t="s">
        <v>56</v>
      </c>
      <c r="V5654" s="23" t="s">
        <v>17030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22066</v>
      </c>
      <c r="AC5654" s="23"/>
      <c r="AD5654" s="23" t="s">
        <v>283</v>
      </c>
      <c r="AE5654" s="23" t="s">
        <v>22067</v>
      </c>
      <c r="AF5654" s="23" t="s">
        <v>123</v>
      </c>
      <c r="AG5654" s="23" t="s">
        <v>6165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22068</v>
      </c>
      <c r="AT5654" s="23" t="s">
        <v>126</v>
      </c>
      <c r="AU5654" s="23" t="s">
        <v>127</v>
      </c>
      <c r="AV5654" s="23" t="s">
        <v>67</v>
      </c>
      <c r="AW5654" s="24" t="s">
        <v>18577</v>
      </c>
      <c r="AX5654" s="24"/>
      <c r="AY5654" s="23" t="s">
        <v>17026</v>
      </c>
      <c r="AZ5654" s="23"/>
    </row>
    <row r="5655">
      <c r="A5655" s="22" t="s">
        <v>22069</v>
      </c>
      <c r="B5655" s="23" t="s">
        <v>46</v>
      </c>
      <c r="C5655" s="23" t="s">
        <v>17026</v>
      </c>
      <c r="D5655" s="23" t="s">
        <v>17027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17028</v>
      </c>
      <c r="O5655" s="23"/>
      <c r="P5655" s="23"/>
      <c r="Q5655" s="23"/>
      <c r="R5655" s="23"/>
      <c r="S5655" s="23"/>
      <c r="T5655" s="23" t="s">
        <v>21944</v>
      </c>
      <c r="U5655" s="23" t="s">
        <v>56</v>
      </c>
      <c r="V5655" s="23" t="s">
        <v>17030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22070</v>
      </c>
      <c r="AC5655" s="23"/>
      <c r="AD5655" s="23" t="s">
        <v>283</v>
      </c>
      <c r="AE5655" s="23" t="s">
        <v>22071</v>
      </c>
      <c r="AF5655" s="23" t="s">
        <v>123</v>
      </c>
      <c r="AG5655" s="23" t="s">
        <v>6165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22072</v>
      </c>
      <c r="AT5655" s="23" t="s">
        <v>126</v>
      </c>
      <c r="AU5655" s="23" t="s">
        <v>127</v>
      </c>
      <c r="AV5655" s="23" t="s">
        <v>67</v>
      </c>
      <c r="AW5655" s="24" t="s">
        <v>21946</v>
      </c>
      <c r="AX5655" s="24"/>
      <c r="AY5655" s="23" t="s">
        <v>17026</v>
      </c>
      <c r="AZ5655" s="23"/>
    </row>
    <row r="5656">
      <c r="A5656" s="22" t="s">
        <v>22073</v>
      </c>
      <c r="B5656" s="23" t="s">
        <v>46</v>
      </c>
      <c r="C5656" s="23" t="s">
        <v>2780</v>
      </c>
      <c r="D5656" s="23" t="s">
        <v>21580</v>
      </c>
      <c r="E5656" s="23" t="s">
        <v>2782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779</v>
      </c>
      <c r="M5656" s="23" t="s">
        <v>53</v>
      </c>
      <c r="N5656" s="23" t="s">
        <v>21581</v>
      </c>
      <c r="O5656" s="23"/>
      <c r="P5656" s="23"/>
      <c r="Q5656" s="23"/>
      <c r="R5656" s="23"/>
      <c r="S5656" s="23"/>
      <c r="T5656" s="23" t="s">
        <v>21582</v>
      </c>
      <c r="U5656" s="23" t="s">
        <v>56</v>
      </c>
      <c r="V5656" s="23" t="s">
        <v>21583</v>
      </c>
      <c r="W5656" s="23"/>
      <c r="X5656" s="23" t="s">
        <v>56</v>
      </c>
      <c r="Y5656" s="23" t="s">
        <v>130</v>
      </c>
      <c r="Z5656" s="23" t="s">
        <v>53</v>
      </c>
      <c r="AA5656" s="23" t="s">
        <v>21584</v>
      </c>
      <c r="AB5656" s="23" t="s">
        <v>22050</v>
      </c>
      <c r="AC5656" s="23"/>
      <c r="AD5656" s="23" t="s">
        <v>227</v>
      </c>
      <c r="AE5656" s="23" t="s">
        <v>22074</v>
      </c>
      <c r="AF5656" s="23" t="s">
        <v>123</v>
      </c>
      <c r="AG5656" s="23" t="s">
        <v>1171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22075</v>
      </c>
      <c r="AT5656" s="23" t="s">
        <v>21587</v>
      </c>
      <c r="AU5656" s="23" t="s">
        <v>21588</v>
      </c>
      <c r="AV5656" s="23" t="s">
        <v>67</v>
      </c>
      <c r="AW5656" s="24" t="s">
        <v>21589</v>
      </c>
      <c r="AX5656" s="24"/>
      <c r="AY5656" s="23" t="s">
        <v>2780</v>
      </c>
      <c r="AZ5656" s="23"/>
    </row>
    <row r="5657">
      <c r="A5657" s="22" t="s">
        <v>22076</v>
      </c>
      <c r="B5657" s="23" t="s">
        <v>46</v>
      </c>
      <c r="C5657" s="23" t="s">
        <v>17026</v>
      </c>
      <c r="D5657" s="23" t="s">
        <v>17027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17028</v>
      </c>
      <c r="O5657" s="23"/>
      <c r="P5657" s="23"/>
      <c r="Q5657" s="23"/>
      <c r="R5657" s="23"/>
      <c r="S5657" s="23"/>
      <c r="T5657" s="23" t="s">
        <v>21944</v>
      </c>
      <c r="U5657" s="23" t="s">
        <v>56</v>
      </c>
      <c r="V5657" s="23" t="s">
        <v>17030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22077</v>
      </c>
      <c r="AC5657" s="23"/>
      <c r="AD5657" s="23" t="s">
        <v>283</v>
      </c>
      <c r="AE5657" s="23" t="s">
        <v>22078</v>
      </c>
      <c r="AF5657" s="23" t="s">
        <v>123</v>
      </c>
      <c r="AG5657" s="23" t="s">
        <v>6165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22079</v>
      </c>
      <c r="AT5657" s="23" t="s">
        <v>126</v>
      </c>
      <c r="AU5657" s="23" t="s">
        <v>127</v>
      </c>
      <c r="AV5657" s="23" t="s">
        <v>67</v>
      </c>
      <c r="AW5657" s="24" t="s">
        <v>21946</v>
      </c>
      <c r="AX5657" s="24"/>
      <c r="AY5657" s="23" t="s">
        <v>17026</v>
      </c>
      <c r="AZ5657" s="23"/>
    </row>
    <row r="5658">
      <c r="A5658" s="22" t="s">
        <v>22080</v>
      </c>
      <c r="B5658" s="23" t="s">
        <v>46</v>
      </c>
      <c r="C5658" s="23" t="s">
        <v>17026</v>
      </c>
      <c r="D5658" s="23" t="s">
        <v>17027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17028</v>
      </c>
      <c r="O5658" s="23"/>
      <c r="P5658" s="23"/>
      <c r="Q5658" s="23"/>
      <c r="R5658" s="23"/>
      <c r="S5658" s="23"/>
      <c r="T5658" s="23" t="s">
        <v>10064</v>
      </c>
      <c r="U5658" s="23" t="s">
        <v>56</v>
      </c>
      <c r="V5658" s="23" t="s">
        <v>17030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22081</v>
      </c>
      <c r="AC5658" s="23"/>
      <c r="AD5658" s="23" t="s">
        <v>283</v>
      </c>
      <c r="AE5658" s="23" t="s">
        <v>22082</v>
      </c>
      <c r="AF5658" s="23" t="s">
        <v>123</v>
      </c>
      <c r="AG5658" s="23" t="s">
        <v>6165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755</v>
      </c>
      <c r="AT5658" s="23" t="s">
        <v>126</v>
      </c>
      <c r="AU5658" s="23" t="s">
        <v>127</v>
      </c>
      <c r="AV5658" s="23" t="s">
        <v>67</v>
      </c>
      <c r="AW5658" s="24" t="s">
        <v>18577</v>
      </c>
      <c r="AX5658" s="24"/>
      <c r="AY5658" s="23" t="s">
        <v>17026</v>
      </c>
      <c r="AZ5658" s="23"/>
    </row>
    <row r="5659">
      <c r="A5659" s="22" t="s">
        <v>22083</v>
      </c>
      <c r="B5659" s="23" t="s">
        <v>46</v>
      </c>
      <c r="C5659" s="23" t="s">
        <v>17026</v>
      </c>
      <c r="D5659" s="23" t="s">
        <v>17027</v>
      </c>
      <c r="E5659" s="23" t="s">
        <v>49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1885</v>
      </c>
      <c r="M5659" s="23" t="s">
        <v>53</v>
      </c>
      <c r="N5659" s="23" t="s">
        <v>17028</v>
      </c>
      <c r="O5659" s="23"/>
      <c r="P5659" s="23"/>
      <c r="Q5659" s="23"/>
      <c r="R5659" s="23"/>
      <c r="S5659" s="23"/>
      <c r="T5659" s="23" t="s">
        <v>21944</v>
      </c>
      <c r="U5659" s="23" t="s">
        <v>56</v>
      </c>
      <c r="V5659" s="23" t="s">
        <v>17030</v>
      </c>
      <c r="W5659" s="23"/>
      <c r="X5659" s="23" t="s">
        <v>56</v>
      </c>
      <c r="Y5659" s="23" t="s">
        <v>130</v>
      </c>
      <c r="Z5659" s="23" t="s">
        <v>53</v>
      </c>
      <c r="AA5659" s="23" t="s">
        <v>225</v>
      </c>
      <c r="AB5659" s="23" t="s">
        <v>22084</v>
      </c>
      <c r="AC5659" s="23"/>
      <c r="AD5659" s="23" t="s">
        <v>283</v>
      </c>
      <c r="AE5659" s="23" t="s">
        <v>22085</v>
      </c>
      <c r="AF5659" s="23" t="s">
        <v>123</v>
      </c>
      <c r="AG5659" s="23" t="s">
        <v>6165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10599</v>
      </c>
      <c r="AT5659" s="23" t="s">
        <v>126</v>
      </c>
      <c r="AU5659" s="23" t="s">
        <v>127</v>
      </c>
      <c r="AV5659" s="23" t="s">
        <v>67</v>
      </c>
      <c r="AW5659" s="24" t="s">
        <v>21946</v>
      </c>
      <c r="AX5659" s="24"/>
      <c r="AY5659" s="23" t="s">
        <v>17026</v>
      </c>
      <c r="AZ5659" s="23"/>
    </row>
    <row r="5660">
      <c r="A5660" s="22" t="s">
        <v>22086</v>
      </c>
      <c r="B5660" s="23" t="s">
        <v>46</v>
      </c>
      <c r="C5660" s="23" t="s">
        <v>17026</v>
      </c>
      <c r="D5660" s="23" t="s">
        <v>17027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17028</v>
      </c>
      <c r="O5660" s="23"/>
      <c r="P5660" s="23"/>
      <c r="Q5660" s="23"/>
      <c r="R5660" s="23"/>
      <c r="S5660" s="23"/>
      <c r="T5660" s="23" t="s">
        <v>10064</v>
      </c>
      <c r="U5660" s="23" t="s">
        <v>56</v>
      </c>
      <c r="V5660" s="23" t="s">
        <v>17030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22087</v>
      </c>
      <c r="AC5660" s="23"/>
      <c r="AD5660" s="23" t="s">
        <v>283</v>
      </c>
      <c r="AE5660" s="23" t="s">
        <v>22088</v>
      </c>
      <c r="AF5660" s="23" t="s">
        <v>123</v>
      </c>
      <c r="AG5660" s="23" t="s">
        <v>6165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22089</v>
      </c>
      <c r="AT5660" s="23" t="s">
        <v>126</v>
      </c>
      <c r="AU5660" s="23" t="s">
        <v>127</v>
      </c>
      <c r="AV5660" s="23" t="s">
        <v>67</v>
      </c>
      <c r="AW5660" s="24" t="s">
        <v>18577</v>
      </c>
      <c r="AX5660" s="24"/>
      <c r="AY5660" s="23" t="s">
        <v>17026</v>
      </c>
      <c r="AZ5660" s="23"/>
    </row>
    <row r="5661">
      <c r="A5661" s="22" t="s">
        <v>22090</v>
      </c>
      <c r="B5661" s="23" t="s">
        <v>46</v>
      </c>
      <c r="C5661" s="23" t="s">
        <v>17026</v>
      </c>
      <c r="D5661" s="23" t="s">
        <v>17027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17028</v>
      </c>
      <c r="O5661" s="23"/>
      <c r="P5661" s="23"/>
      <c r="Q5661" s="23"/>
      <c r="R5661" s="23"/>
      <c r="S5661" s="23"/>
      <c r="T5661" s="23" t="s">
        <v>10064</v>
      </c>
      <c r="U5661" s="23" t="s">
        <v>56</v>
      </c>
      <c r="V5661" s="23" t="s">
        <v>17030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22091</v>
      </c>
      <c r="AC5661" s="23"/>
      <c r="AD5661" s="23" t="s">
        <v>283</v>
      </c>
      <c r="AE5661" s="23" t="s">
        <v>22092</v>
      </c>
      <c r="AF5661" s="23" t="s">
        <v>123</v>
      </c>
      <c r="AG5661" s="23" t="s">
        <v>6165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22093</v>
      </c>
      <c r="AT5661" s="23" t="s">
        <v>126</v>
      </c>
      <c r="AU5661" s="23" t="s">
        <v>127</v>
      </c>
      <c r="AV5661" s="23" t="s">
        <v>67</v>
      </c>
      <c r="AW5661" s="24" t="s">
        <v>18577</v>
      </c>
      <c r="AX5661" s="24"/>
      <c r="AY5661" s="23" t="s">
        <v>17026</v>
      </c>
      <c r="AZ5661" s="23"/>
    </row>
    <row r="5662">
      <c r="A5662" s="22" t="s">
        <v>22094</v>
      </c>
      <c r="B5662" s="23" t="s">
        <v>46</v>
      </c>
      <c r="C5662" s="23" t="s">
        <v>17026</v>
      </c>
      <c r="D5662" s="23" t="s">
        <v>17027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17028</v>
      </c>
      <c r="O5662" s="23"/>
      <c r="P5662" s="23"/>
      <c r="Q5662" s="23"/>
      <c r="R5662" s="23"/>
      <c r="S5662" s="23"/>
      <c r="T5662" s="23" t="s">
        <v>21944</v>
      </c>
      <c r="U5662" s="23" t="s">
        <v>56</v>
      </c>
      <c r="V5662" s="23" t="s">
        <v>17030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22095</v>
      </c>
      <c r="AC5662" s="23"/>
      <c r="AD5662" s="23" t="s">
        <v>283</v>
      </c>
      <c r="AE5662" s="23" t="s">
        <v>22096</v>
      </c>
      <c r="AF5662" s="23" t="s">
        <v>123</v>
      </c>
      <c r="AG5662" s="23" t="s">
        <v>6165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9910</v>
      </c>
      <c r="AT5662" s="23" t="s">
        <v>126</v>
      </c>
      <c r="AU5662" s="23" t="s">
        <v>127</v>
      </c>
      <c r="AV5662" s="23" t="s">
        <v>67</v>
      </c>
      <c r="AW5662" s="24" t="s">
        <v>21946</v>
      </c>
      <c r="AX5662" s="24"/>
      <c r="AY5662" s="23" t="s">
        <v>17026</v>
      </c>
      <c r="AZ5662" s="23"/>
    </row>
    <row r="5663">
      <c r="A5663" s="22" t="s">
        <v>22097</v>
      </c>
      <c r="B5663" s="23" t="s">
        <v>46</v>
      </c>
      <c r="C5663" s="23" t="s">
        <v>2780</v>
      </c>
      <c r="D5663" s="23" t="s">
        <v>21580</v>
      </c>
      <c r="E5663" s="23" t="s">
        <v>2782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779</v>
      </c>
      <c r="M5663" s="23" t="s">
        <v>53</v>
      </c>
      <c r="N5663" s="23" t="s">
        <v>21581</v>
      </c>
      <c r="O5663" s="23"/>
      <c r="P5663" s="23"/>
      <c r="Q5663" s="23"/>
      <c r="R5663" s="23"/>
      <c r="S5663" s="23"/>
      <c r="T5663" s="23" t="s">
        <v>21582</v>
      </c>
      <c r="U5663" s="23" t="s">
        <v>56</v>
      </c>
      <c r="V5663" s="23" t="s">
        <v>21583</v>
      </c>
      <c r="W5663" s="23"/>
      <c r="X5663" s="23" t="s">
        <v>56</v>
      </c>
      <c r="Y5663" s="23" t="s">
        <v>130</v>
      </c>
      <c r="Z5663" s="23" t="s">
        <v>53</v>
      </c>
      <c r="AA5663" s="23" t="s">
        <v>21584</v>
      </c>
      <c r="AB5663" s="23" t="s">
        <v>22098</v>
      </c>
      <c r="AC5663" s="23"/>
      <c r="AD5663" s="23" t="s">
        <v>227</v>
      </c>
      <c r="AE5663" s="23" t="s">
        <v>22099</v>
      </c>
      <c r="AF5663" s="23" t="s">
        <v>123</v>
      </c>
      <c r="AG5663" s="23" t="s">
        <v>1171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22100</v>
      </c>
      <c r="AT5663" s="23" t="s">
        <v>21587</v>
      </c>
      <c r="AU5663" s="23" t="s">
        <v>21588</v>
      </c>
      <c r="AV5663" s="23" t="s">
        <v>67</v>
      </c>
      <c r="AW5663" s="24" t="s">
        <v>21589</v>
      </c>
      <c r="AX5663" s="24"/>
      <c r="AY5663" s="23" t="s">
        <v>2780</v>
      </c>
      <c r="AZ5663" s="23"/>
    </row>
    <row r="5664">
      <c r="A5664" s="22" t="s">
        <v>22101</v>
      </c>
      <c r="B5664" s="23" t="s">
        <v>46</v>
      </c>
      <c r="C5664" s="23" t="s">
        <v>17026</v>
      </c>
      <c r="D5664" s="23" t="s">
        <v>17027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17028</v>
      </c>
      <c r="O5664" s="23"/>
      <c r="P5664" s="23"/>
      <c r="Q5664" s="23"/>
      <c r="R5664" s="23"/>
      <c r="S5664" s="23"/>
      <c r="T5664" s="23" t="s">
        <v>21944</v>
      </c>
      <c r="U5664" s="23" t="s">
        <v>56</v>
      </c>
      <c r="V5664" s="23" t="s">
        <v>17030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22102</v>
      </c>
      <c r="AC5664" s="23"/>
      <c r="AD5664" s="23" t="s">
        <v>283</v>
      </c>
      <c r="AE5664" s="23" t="s">
        <v>22103</v>
      </c>
      <c r="AF5664" s="23" t="s">
        <v>123</v>
      </c>
      <c r="AG5664" s="23" t="s">
        <v>6165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22104</v>
      </c>
      <c r="AT5664" s="23" t="s">
        <v>126</v>
      </c>
      <c r="AU5664" s="23" t="s">
        <v>127</v>
      </c>
      <c r="AV5664" s="23" t="s">
        <v>67</v>
      </c>
      <c r="AW5664" s="24" t="s">
        <v>21946</v>
      </c>
      <c r="AX5664" s="24"/>
      <c r="AY5664" s="23" t="s">
        <v>17026</v>
      </c>
      <c r="AZ5664" s="23"/>
    </row>
    <row r="5665">
      <c r="A5665" s="22" t="s">
        <v>22105</v>
      </c>
      <c r="B5665" s="23" t="s">
        <v>46</v>
      </c>
      <c r="C5665" s="23" t="s">
        <v>17026</v>
      </c>
      <c r="D5665" s="23" t="s">
        <v>17027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17028</v>
      </c>
      <c r="O5665" s="23"/>
      <c r="P5665" s="23"/>
      <c r="Q5665" s="23"/>
      <c r="R5665" s="23"/>
      <c r="S5665" s="23"/>
      <c r="T5665" s="23" t="s">
        <v>10064</v>
      </c>
      <c r="U5665" s="23" t="s">
        <v>56</v>
      </c>
      <c r="V5665" s="23" t="s">
        <v>17030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22106</v>
      </c>
      <c r="AC5665" s="23"/>
      <c r="AD5665" s="23" t="s">
        <v>283</v>
      </c>
      <c r="AE5665" s="23" t="s">
        <v>22107</v>
      </c>
      <c r="AF5665" s="23" t="s">
        <v>123</v>
      </c>
      <c r="AG5665" s="23" t="s">
        <v>6165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22108</v>
      </c>
      <c r="AT5665" s="23" t="s">
        <v>126</v>
      </c>
      <c r="AU5665" s="23" t="s">
        <v>127</v>
      </c>
      <c r="AV5665" s="23" t="s">
        <v>67</v>
      </c>
      <c r="AW5665" s="24" t="s">
        <v>18577</v>
      </c>
      <c r="AX5665" s="24"/>
      <c r="AY5665" s="23" t="s">
        <v>17026</v>
      </c>
      <c r="AZ5665" s="23"/>
    </row>
    <row r="5666">
      <c r="A5666" s="22" t="s">
        <v>22109</v>
      </c>
      <c r="B5666" s="23" t="s">
        <v>46</v>
      </c>
      <c r="C5666" s="23" t="s">
        <v>17026</v>
      </c>
      <c r="D5666" s="23" t="s">
        <v>17027</v>
      </c>
      <c r="E5666" s="23" t="s">
        <v>49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1885</v>
      </c>
      <c r="M5666" s="23" t="s">
        <v>53</v>
      </c>
      <c r="N5666" s="23" t="s">
        <v>17028</v>
      </c>
      <c r="O5666" s="23"/>
      <c r="P5666" s="23"/>
      <c r="Q5666" s="23"/>
      <c r="R5666" s="23"/>
      <c r="S5666" s="23"/>
      <c r="T5666" s="23" t="s">
        <v>21944</v>
      </c>
      <c r="U5666" s="23" t="s">
        <v>56</v>
      </c>
      <c r="V5666" s="23" t="s">
        <v>17030</v>
      </c>
      <c r="W5666" s="23"/>
      <c r="X5666" s="23" t="s">
        <v>56</v>
      </c>
      <c r="Y5666" s="23" t="s">
        <v>130</v>
      </c>
      <c r="Z5666" s="23" t="s">
        <v>53</v>
      </c>
      <c r="AA5666" s="23" t="s">
        <v>225</v>
      </c>
      <c r="AB5666" s="23" t="s">
        <v>22110</v>
      </c>
      <c r="AC5666" s="23"/>
      <c r="AD5666" s="23" t="s">
        <v>283</v>
      </c>
      <c r="AE5666" s="23" t="s">
        <v>22111</v>
      </c>
      <c r="AF5666" s="23" t="s">
        <v>123</v>
      </c>
      <c r="AG5666" s="23" t="s">
        <v>6165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22112</v>
      </c>
      <c r="AT5666" s="23" t="s">
        <v>126</v>
      </c>
      <c r="AU5666" s="23" t="s">
        <v>127</v>
      </c>
      <c r="AV5666" s="23" t="s">
        <v>67</v>
      </c>
      <c r="AW5666" s="24" t="s">
        <v>21946</v>
      </c>
      <c r="AX5666" s="24"/>
      <c r="AY5666" s="23" t="s">
        <v>17026</v>
      </c>
      <c r="AZ5666" s="23"/>
    </row>
    <row r="5667">
      <c r="A5667" s="22" t="s">
        <v>22113</v>
      </c>
      <c r="B5667" s="23" t="s">
        <v>46</v>
      </c>
      <c r="C5667" s="23" t="s">
        <v>17026</v>
      </c>
      <c r="D5667" s="23" t="s">
        <v>17027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17028</v>
      </c>
      <c r="O5667" s="23"/>
      <c r="P5667" s="23"/>
      <c r="Q5667" s="23"/>
      <c r="R5667" s="23"/>
      <c r="S5667" s="23"/>
      <c r="T5667" s="23" t="s">
        <v>10064</v>
      </c>
      <c r="U5667" s="23" t="s">
        <v>56</v>
      </c>
      <c r="V5667" s="23" t="s">
        <v>17030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22114</v>
      </c>
      <c r="AC5667" s="23"/>
      <c r="AD5667" s="23" t="s">
        <v>283</v>
      </c>
      <c r="AE5667" s="23" t="s">
        <v>22115</v>
      </c>
      <c r="AF5667" s="23" t="s">
        <v>123</v>
      </c>
      <c r="AG5667" s="23" t="s">
        <v>6165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22116</v>
      </c>
      <c r="AT5667" s="23" t="s">
        <v>126</v>
      </c>
      <c r="AU5667" s="23" t="s">
        <v>127</v>
      </c>
      <c r="AV5667" s="23" t="s">
        <v>67</v>
      </c>
      <c r="AW5667" s="24" t="s">
        <v>18577</v>
      </c>
      <c r="AX5667" s="24"/>
      <c r="AY5667" s="23" t="s">
        <v>17026</v>
      </c>
      <c r="AZ5667" s="23"/>
    </row>
    <row r="5668">
      <c r="A5668" s="22" t="s">
        <v>22117</v>
      </c>
      <c r="B5668" s="23" t="s">
        <v>46</v>
      </c>
      <c r="C5668" s="23" t="s">
        <v>17026</v>
      </c>
      <c r="D5668" s="23" t="s">
        <v>17027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17028</v>
      </c>
      <c r="O5668" s="23"/>
      <c r="P5668" s="23"/>
      <c r="Q5668" s="23"/>
      <c r="R5668" s="23"/>
      <c r="S5668" s="23"/>
      <c r="T5668" s="23" t="s">
        <v>21944</v>
      </c>
      <c r="U5668" s="23" t="s">
        <v>56</v>
      </c>
      <c r="V5668" s="23" t="s">
        <v>17030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22118</v>
      </c>
      <c r="AC5668" s="23"/>
      <c r="AD5668" s="23" t="s">
        <v>283</v>
      </c>
      <c r="AE5668" s="23" t="s">
        <v>22119</v>
      </c>
      <c r="AF5668" s="23" t="s">
        <v>123</v>
      </c>
      <c r="AG5668" s="23" t="s">
        <v>6165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16322</v>
      </c>
      <c r="AT5668" s="23" t="s">
        <v>126</v>
      </c>
      <c r="AU5668" s="23" t="s">
        <v>127</v>
      </c>
      <c r="AV5668" s="23" t="s">
        <v>67</v>
      </c>
      <c r="AW5668" s="24" t="s">
        <v>21946</v>
      </c>
      <c r="AX5668" s="24"/>
      <c r="AY5668" s="23" t="s">
        <v>17026</v>
      </c>
      <c r="AZ5668" s="23"/>
    </row>
    <row r="5669">
      <c r="A5669" s="22" t="s">
        <v>22120</v>
      </c>
      <c r="B5669" s="23" t="s">
        <v>46</v>
      </c>
      <c r="C5669" s="23" t="s">
        <v>17026</v>
      </c>
      <c r="D5669" s="23" t="s">
        <v>17027</v>
      </c>
      <c r="E5669" s="23" t="s">
        <v>49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1885</v>
      </c>
      <c r="M5669" s="23" t="s">
        <v>53</v>
      </c>
      <c r="N5669" s="23" t="s">
        <v>17028</v>
      </c>
      <c r="O5669" s="23"/>
      <c r="P5669" s="23"/>
      <c r="Q5669" s="23"/>
      <c r="R5669" s="23"/>
      <c r="S5669" s="23"/>
      <c r="T5669" s="23" t="s">
        <v>10064</v>
      </c>
      <c r="U5669" s="23" t="s">
        <v>56</v>
      </c>
      <c r="V5669" s="23" t="s">
        <v>17030</v>
      </c>
      <c r="W5669" s="23"/>
      <c r="X5669" s="23" t="s">
        <v>56</v>
      </c>
      <c r="Y5669" s="23" t="s">
        <v>130</v>
      </c>
      <c r="Z5669" s="23" t="s">
        <v>53</v>
      </c>
      <c r="AA5669" s="23" t="s">
        <v>225</v>
      </c>
      <c r="AB5669" s="23" t="s">
        <v>22121</v>
      </c>
      <c r="AC5669" s="23"/>
      <c r="AD5669" s="23" t="s">
        <v>283</v>
      </c>
      <c r="AE5669" s="23" t="s">
        <v>22122</v>
      </c>
      <c r="AF5669" s="23" t="s">
        <v>123</v>
      </c>
      <c r="AG5669" s="23" t="s">
        <v>6165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16087</v>
      </c>
      <c r="AT5669" s="23" t="s">
        <v>126</v>
      </c>
      <c r="AU5669" s="23" t="s">
        <v>127</v>
      </c>
      <c r="AV5669" s="23" t="s">
        <v>67</v>
      </c>
      <c r="AW5669" s="24" t="s">
        <v>18577</v>
      </c>
      <c r="AX5669" s="24"/>
      <c r="AY5669" s="23" t="s">
        <v>17026</v>
      </c>
      <c r="AZ5669" s="23"/>
    </row>
    <row r="5670">
      <c r="A5670" s="22" t="s">
        <v>22123</v>
      </c>
      <c r="B5670" s="23" t="s">
        <v>46</v>
      </c>
      <c r="C5670" s="23" t="s">
        <v>2780</v>
      </c>
      <c r="D5670" s="23" t="s">
        <v>21580</v>
      </c>
      <c r="E5670" s="23" t="s">
        <v>2782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779</v>
      </c>
      <c r="M5670" s="23" t="s">
        <v>53</v>
      </c>
      <c r="N5670" s="23" t="s">
        <v>21581</v>
      </c>
      <c r="O5670" s="23"/>
      <c r="P5670" s="23"/>
      <c r="Q5670" s="23"/>
      <c r="R5670" s="23"/>
      <c r="S5670" s="23"/>
      <c r="T5670" s="23" t="s">
        <v>21582</v>
      </c>
      <c r="U5670" s="23" t="s">
        <v>56</v>
      </c>
      <c r="V5670" s="23" t="s">
        <v>21583</v>
      </c>
      <c r="W5670" s="23"/>
      <c r="X5670" s="23" t="s">
        <v>56</v>
      </c>
      <c r="Y5670" s="23" t="s">
        <v>130</v>
      </c>
      <c r="Z5670" s="23" t="s">
        <v>53</v>
      </c>
      <c r="AA5670" s="23" t="s">
        <v>21584</v>
      </c>
      <c r="AB5670" s="23" t="s">
        <v>22124</v>
      </c>
      <c r="AC5670" s="23"/>
      <c r="AD5670" s="23" t="s">
        <v>227</v>
      </c>
      <c r="AE5670" s="23" t="s">
        <v>22125</v>
      </c>
      <c r="AF5670" s="23" t="s">
        <v>123</v>
      </c>
      <c r="AG5670" s="23" t="s">
        <v>1171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22126</v>
      </c>
      <c r="AT5670" s="23" t="s">
        <v>21587</v>
      </c>
      <c r="AU5670" s="23" t="s">
        <v>21588</v>
      </c>
      <c r="AV5670" s="23" t="s">
        <v>67</v>
      </c>
      <c r="AW5670" s="24" t="s">
        <v>21589</v>
      </c>
      <c r="AX5670" s="24"/>
      <c r="AY5670" s="23" t="s">
        <v>2780</v>
      </c>
      <c r="AZ5670" s="23"/>
    </row>
    <row r="5671">
      <c r="A5671" s="22" t="s">
        <v>22127</v>
      </c>
      <c r="B5671" s="23" t="s">
        <v>46</v>
      </c>
      <c r="C5671" s="23" t="s">
        <v>17026</v>
      </c>
      <c r="D5671" s="23" t="s">
        <v>17027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17028</v>
      </c>
      <c r="O5671" s="23"/>
      <c r="P5671" s="23"/>
      <c r="Q5671" s="23"/>
      <c r="R5671" s="23"/>
      <c r="S5671" s="23"/>
      <c r="T5671" s="23" t="s">
        <v>10064</v>
      </c>
      <c r="U5671" s="23" t="s">
        <v>56</v>
      </c>
      <c r="V5671" s="23" t="s">
        <v>17030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22128</v>
      </c>
      <c r="AC5671" s="23"/>
      <c r="AD5671" s="23" t="s">
        <v>283</v>
      </c>
      <c r="AE5671" s="23" t="s">
        <v>22129</v>
      </c>
      <c r="AF5671" s="23" t="s">
        <v>123</v>
      </c>
      <c r="AG5671" s="23" t="s">
        <v>6165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8067</v>
      </c>
      <c r="AT5671" s="23" t="s">
        <v>126</v>
      </c>
      <c r="AU5671" s="23" t="s">
        <v>127</v>
      </c>
      <c r="AV5671" s="23" t="s">
        <v>67</v>
      </c>
      <c r="AW5671" s="24" t="s">
        <v>18577</v>
      </c>
      <c r="AX5671" s="24"/>
      <c r="AY5671" s="23" t="s">
        <v>17026</v>
      </c>
      <c r="AZ5671" s="23"/>
    </row>
    <row r="5672">
      <c r="A5672" s="22" t="s">
        <v>22130</v>
      </c>
      <c r="B5672" s="23" t="s">
        <v>46</v>
      </c>
      <c r="C5672" s="23" t="s">
        <v>17026</v>
      </c>
      <c r="D5672" s="23" t="s">
        <v>17027</v>
      </c>
      <c r="E5672" s="23" t="s">
        <v>49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1885</v>
      </c>
      <c r="M5672" s="23" t="s">
        <v>53</v>
      </c>
      <c r="N5672" s="23" t="s">
        <v>17028</v>
      </c>
      <c r="O5672" s="23"/>
      <c r="P5672" s="23"/>
      <c r="Q5672" s="23"/>
      <c r="R5672" s="23"/>
      <c r="S5672" s="23"/>
      <c r="T5672" s="23" t="s">
        <v>21944</v>
      </c>
      <c r="U5672" s="23" t="s">
        <v>56</v>
      </c>
      <c r="V5672" s="23" t="s">
        <v>17030</v>
      </c>
      <c r="W5672" s="23"/>
      <c r="X5672" s="23" t="s">
        <v>56</v>
      </c>
      <c r="Y5672" s="23" t="s">
        <v>130</v>
      </c>
      <c r="Z5672" s="23" t="s">
        <v>53</v>
      </c>
      <c r="AA5672" s="23" t="s">
        <v>225</v>
      </c>
      <c r="AB5672" s="23" t="s">
        <v>22131</v>
      </c>
      <c r="AC5672" s="23"/>
      <c r="AD5672" s="23" t="s">
        <v>283</v>
      </c>
      <c r="AE5672" s="23" t="s">
        <v>22132</v>
      </c>
      <c r="AF5672" s="23" t="s">
        <v>123</v>
      </c>
      <c r="AG5672" s="23" t="s">
        <v>6165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21884</v>
      </c>
      <c r="AT5672" s="23" t="s">
        <v>126</v>
      </c>
      <c r="AU5672" s="23" t="s">
        <v>127</v>
      </c>
      <c r="AV5672" s="23" t="s">
        <v>67</v>
      </c>
      <c r="AW5672" s="24" t="s">
        <v>21946</v>
      </c>
      <c r="AX5672" s="24"/>
      <c r="AY5672" s="23" t="s">
        <v>17026</v>
      </c>
      <c r="AZ5672" s="23"/>
    </row>
    <row r="5673">
      <c r="A5673" s="22" t="s">
        <v>22133</v>
      </c>
      <c r="B5673" s="23" t="s">
        <v>46</v>
      </c>
      <c r="C5673" s="23" t="s">
        <v>2780</v>
      </c>
      <c r="D5673" s="23" t="s">
        <v>21580</v>
      </c>
      <c r="E5673" s="23" t="s">
        <v>2782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779</v>
      </c>
      <c r="M5673" s="23" t="s">
        <v>53</v>
      </c>
      <c r="N5673" s="23" t="s">
        <v>21581</v>
      </c>
      <c r="O5673" s="23"/>
      <c r="P5673" s="23"/>
      <c r="Q5673" s="23"/>
      <c r="R5673" s="23"/>
      <c r="S5673" s="23"/>
      <c r="T5673" s="23" t="s">
        <v>21582</v>
      </c>
      <c r="U5673" s="23" t="s">
        <v>56</v>
      </c>
      <c r="V5673" s="23" t="s">
        <v>21583</v>
      </c>
      <c r="W5673" s="23"/>
      <c r="X5673" s="23" t="s">
        <v>56</v>
      </c>
      <c r="Y5673" s="23" t="s">
        <v>130</v>
      </c>
      <c r="Z5673" s="23" t="s">
        <v>53</v>
      </c>
      <c r="AA5673" s="23" t="s">
        <v>21584</v>
      </c>
      <c r="AB5673" s="23" t="s">
        <v>22134</v>
      </c>
      <c r="AC5673" s="23"/>
      <c r="AD5673" s="23" t="s">
        <v>227</v>
      </c>
      <c r="AE5673" s="23" t="s">
        <v>22135</v>
      </c>
      <c r="AF5673" s="23" t="s">
        <v>123</v>
      </c>
      <c r="AG5673" s="23" t="s">
        <v>1171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22136</v>
      </c>
      <c r="AT5673" s="23" t="s">
        <v>21587</v>
      </c>
      <c r="AU5673" s="23" t="s">
        <v>21588</v>
      </c>
      <c r="AV5673" s="23" t="s">
        <v>67</v>
      </c>
      <c r="AW5673" s="24" t="s">
        <v>21589</v>
      </c>
      <c r="AX5673" s="24"/>
      <c r="AY5673" s="23" t="s">
        <v>2780</v>
      </c>
      <c r="AZ5673" s="23"/>
    </row>
    <row r="5674">
      <c r="A5674" s="22" t="s">
        <v>22137</v>
      </c>
      <c r="B5674" s="23" t="s">
        <v>46</v>
      </c>
      <c r="C5674" s="23" t="s">
        <v>17026</v>
      </c>
      <c r="D5674" s="23" t="s">
        <v>17027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17028</v>
      </c>
      <c r="O5674" s="23"/>
      <c r="P5674" s="23"/>
      <c r="Q5674" s="23"/>
      <c r="R5674" s="23"/>
      <c r="S5674" s="23"/>
      <c r="T5674" s="23" t="s">
        <v>10064</v>
      </c>
      <c r="U5674" s="23" t="s">
        <v>56</v>
      </c>
      <c r="V5674" s="23" t="s">
        <v>17030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22138</v>
      </c>
      <c r="AC5674" s="23"/>
      <c r="AD5674" s="23" t="s">
        <v>283</v>
      </c>
      <c r="AE5674" s="23" t="s">
        <v>22139</v>
      </c>
      <c r="AF5674" s="23" t="s">
        <v>123</v>
      </c>
      <c r="AG5674" s="23" t="s">
        <v>6165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20556</v>
      </c>
      <c r="AT5674" s="23" t="s">
        <v>126</v>
      </c>
      <c r="AU5674" s="23" t="s">
        <v>127</v>
      </c>
      <c r="AV5674" s="23" t="s">
        <v>67</v>
      </c>
      <c r="AW5674" s="24" t="s">
        <v>18577</v>
      </c>
      <c r="AX5674" s="24"/>
      <c r="AY5674" s="23" t="s">
        <v>17026</v>
      </c>
      <c r="AZ5674" s="23"/>
    </row>
    <row r="5675">
      <c r="A5675" s="22" t="s">
        <v>22140</v>
      </c>
      <c r="B5675" s="23" t="s">
        <v>46</v>
      </c>
      <c r="C5675" s="23" t="s">
        <v>17026</v>
      </c>
      <c r="D5675" s="23" t="s">
        <v>17027</v>
      </c>
      <c r="E5675" s="23" t="s">
        <v>49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1885</v>
      </c>
      <c r="M5675" s="23" t="s">
        <v>53</v>
      </c>
      <c r="N5675" s="23" t="s">
        <v>17028</v>
      </c>
      <c r="O5675" s="23"/>
      <c r="P5675" s="23"/>
      <c r="Q5675" s="23"/>
      <c r="R5675" s="23"/>
      <c r="S5675" s="23"/>
      <c r="T5675" s="23" t="s">
        <v>21944</v>
      </c>
      <c r="U5675" s="23" t="s">
        <v>56</v>
      </c>
      <c r="V5675" s="23" t="s">
        <v>17030</v>
      </c>
      <c r="W5675" s="23"/>
      <c r="X5675" s="23" t="s">
        <v>56</v>
      </c>
      <c r="Y5675" s="23" t="s">
        <v>130</v>
      </c>
      <c r="Z5675" s="23" t="s">
        <v>53</v>
      </c>
      <c r="AA5675" s="23" t="s">
        <v>225</v>
      </c>
      <c r="AB5675" s="23" t="s">
        <v>22141</v>
      </c>
      <c r="AC5675" s="23"/>
      <c r="AD5675" s="23" t="s">
        <v>227</v>
      </c>
      <c r="AE5675" s="23" t="s">
        <v>22142</v>
      </c>
      <c r="AF5675" s="23" t="s">
        <v>123</v>
      </c>
      <c r="AG5675" s="23" t="s">
        <v>6165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22143</v>
      </c>
      <c r="AT5675" s="23" t="s">
        <v>126</v>
      </c>
      <c r="AU5675" s="23" t="s">
        <v>127</v>
      </c>
      <c r="AV5675" s="23" t="s">
        <v>67</v>
      </c>
      <c r="AW5675" s="24" t="s">
        <v>21946</v>
      </c>
      <c r="AX5675" s="24"/>
      <c r="AY5675" s="23" t="s">
        <v>17026</v>
      </c>
      <c r="AZ5675" s="23"/>
    </row>
    <row r="5676">
      <c r="A5676" s="22" t="s">
        <v>22144</v>
      </c>
      <c r="B5676" s="23" t="s">
        <v>46</v>
      </c>
      <c r="C5676" s="23" t="s">
        <v>2780</v>
      </c>
      <c r="D5676" s="23" t="s">
        <v>21580</v>
      </c>
      <c r="E5676" s="23" t="s">
        <v>2782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779</v>
      </c>
      <c r="M5676" s="23" t="s">
        <v>53</v>
      </c>
      <c r="N5676" s="23" t="s">
        <v>21581</v>
      </c>
      <c r="O5676" s="23"/>
      <c r="P5676" s="23"/>
      <c r="Q5676" s="23"/>
      <c r="R5676" s="23"/>
      <c r="S5676" s="23"/>
      <c r="T5676" s="23" t="s">
        <v>21582</v>
      </c>
      <c r="U5676" s="23" t="s">
        <v>56</v>
      </c>
      <c r="V5676" s="23" t="s">
        <v>21583</v>
      </c>
      <c r="W5676" s="23"/>
      <c r="X5676" s="23" t="s">
        <v>56</v>
      </c>
      <c r="Y5676" s="23" t="s">
        <v>130</v>
      </c>
      <c r="Z5676" s="23" t="s">
        <v>53</v>
      </c>
      <c r="AA5676" s="23" t="s">
        <v>21584</v>
      </c>
      <c r="AB5676" s="23" t="s">
        <v>22145</v>
      </c>
      <c r="AC5676" s="23"/>
      <c r="AD5676" s="23" t="s">
        <v>227</v>
      </c>
      <c r="AE5676" s="23" t="s">
        <v>22146</v>
      </c>
      <c r="AF5676" s="23" t="s">
        <v>123</v>
      </c>
      <c r="AG5676" s="23" t="s">
        <v>1171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22147</v>
      </c>
      <c r="AT5676" s="23" t="s">
        <v>21587</v>
      </c>
      <c r="AU5676" s="23" t="s">
        <v>21588</v>
      </c>
      <c r="AV5676" s="23" t="s">
        <v>67</v>
      </c>
      <c r="AW5676" s="24" t="s">
        <v>21589</v>
      </c>
      <c r="AX5676" s="24"/>
      <c r="AY5676" s="23" t="s">
        <v>2780</v>
      </c>
      <c r="AZ5676" s="23"/>
    </row>
    <row r="5677">
      <c r="A5677" s="22" t="s">
        <v>22148</v>
      </c>
      <c r="B5677" s="23" t="s">
        <v>46</v>
      </c>
      <c r="C5677" s="23" t="s">
        <v>17026</v>
      </c>
      <c r="D5677" s="23" t="s">
        <v>17027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17028</v>
      </c>
      <c r="O5677" s="23"/>
      <c r="P5677" s="23"/>
      <c r="Q5677" s="23"/>
      <c r="R5677" s="23"/>
      <c r="S5677" s="23"/>
      <c r="T5677" s="23" t="s">
        <v>10064</v>
      </c>
      <c r="U5677" s="23" t="s">
        <v>56</v>
      </c>
      <c r="V5677" s="23" t="s">
        <v>17030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22149</v>
      </c>
      <c r="AC5677" s="23"/>
      <c r="AD5677" s="23" t="s">
        <v>283</v>
      </c>
      <c r="AE5677" s="23" t="s">
        <v>22150</v>
      </c>
      <c r="AF5677" s="23" t="s">
        <v>123</v>
      </c>
      <c r="AG5677" s="23" t="s">
        <v>6165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22151</v>
      </c>
      <c r="AT5677" s="23" t="s">
        <v>126</v>
      </c>
      <c r="AU5677" s="23" t="s">
        <v>127</v>
      </c>
      <c r="AV5677" s="23" t="s">
        <v>67</v>
      </c>
      <c r="AW5677" s="24" t="s">
        <v>18577</v>
      </c>
      <c r="AX5677" s="24"/>
      <c r="AY5677" s="23" t="s">
        <v>17026</v>
      </c>
      <c r="AZ5677" s="23"/>
    </row>
    <row r="5678">
      <c r="A5678" s="22" t="s">
        <v>22152</v>
      </c>
      <c r="B5678" s="23" t="s">
        <v>46</v>
      </c>
      <c r="C5678" s="23" t="s">
        <v>17026</v>
      </c>
      <c r="D5678" s="23" t="s">
        <v>17027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17028</v>
      </c>
      <c r="O5678" s="23"/>
      <c r="P5678" s="23"/>
      <c r="Q5678" s="23"/>
      <c r="R5678" s="23"/>
      <c r="S5678" s="23"/>
      <c r="T5678" s="23" t="s">
        <v>21944</v>
      </c>
      <c r="U5678" s="23" t="s">
        <v>56</v>
      </c>
      <c r="V5678" s="23" t="s">
        <v>17030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22153</v>
      </c>
      <c r="AC5678" s="23"/>
      <c r="AD5678" s="23" t="s">
        <v>283</v>
      </c>
      <c r="AE5678" s="23" t="s">
        <v>22154</v>
      </c>
      <c r="AF5678" s="23" t="s">
        <v>123</v>
      </c>
      <c r="AG5678" s="23" t="s">
        <v>6165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12823</v>
      </c>
      <c r="AT5678" s="23" t="s">
        <v>126</v>
      </c>
      <c r="AU5678" s="23" t="s">
        <v>127</v>
      </c>
      <c r="AV5678" s="23" t="s">
        <v>67</v>
      </c>
      <c r="AW5678" s="24" t="s">
        <v>21946</v>
      </c>
      <c r="AX5678" s="24"/>
      <c r="AY5678" s="23" t="s">
        <v>17026</v>
      </c>
      <c r="AZ5678" s="23"/>
    </row>
    <row r="5679">
      <c r="A5679" s="22" t="s">
        <v>22155</v>
      </c>
      <c r="B5679" s="23" t="s">
        <v>46</v>
      </c>
      <c r="C5679" s="23" t="s">
        <v>2780</v>
      </c>
      <c r="D5679" s="23" t="s">
        <v>21580</v>
      </c>
      <c r="E5679" s="23" t="s">
        <v>2782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21581</v>
      </c>
      <c r="O5679" s="23"/>
      <c r="P5679" s="23"/>
      <c r="Q5679" s="23"/>
      <c r="R5679" s="23"/>
      <c r="S5679" s="23"/>
      <c r="T5679" s="23" t="s">
        <v>21582</v>
      </c>
      <c r="U5679" s="23" t="s">
        <v>56</v>
      </c>
      <c r="V5679" s="23" t="s">
        <v>21583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21584</v>
      </c>
      <c r="AB5679" s="23" t="s">
        <v>22156</v>
      </c>
      <c r="AC5679" s="23"/>
      <c r="AD5679" s="23" t="s">
        <v>227</v>
      </c>
      <c r="AE5679" s="23" t="s">
        <v>22157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22158</v>
      </c>
      <c r="AT5679" s="23" t="s">
        <v>21587</v>
      </c>
      <c r="AU5679" s="23" t="s">
        <v>21588</v>
      </c>
      <c r="AV5679" s="23" t="s">
        <v>67</v>
      </c>
      <c r="AW5679" s="24" t="s">
        <v>21589</v>
      </c>
      <c r="AX5679" s="24"/>
      <c r="AY5679" s="23" t="s">
        <v>2780</v>
      </c>
      <c r="AZ5679" s="23"/>
    </row>
    <row r="5680">
      <c r="A5680" s="22" t="s">
        <v>22159</v>
      </c>
      <c r="B5680" s="23" t="s">
        <v>46</v>
      </c>
      <c r="C5680" s="23" t="s">
        <v>17026</v>
      </c>
      <c r="D5680" s="23" t="s">
        <v>17027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17028</v>
      </c>
      <c r="O5680" s="23"/>
      <c r="P5680" s="23"/>
      <c r="Q5680" s="23"/>
      <c r="R5680" s="23"/>
      <c r="S5680" s="23"/>
      <c r="T5680" s="23" t="s">
        <v>10064</v>
      </c>
      <c r="U5680" s="23" t="s">
        <v>56</v>
      </c>
      <c r="V5680" s="23" t="s">
        <v>17030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22160</v>
      </c>
      <c r="AC5680" s="23"/>
      <c r="AD5680" s="23" t="s">
        <v>283</v>
      </c>
      <c r="AE5680" s="23" t="s">
        <v>22161</v>
      </c>
      <c r="AF5680" s="23" t="s">
        <v>123</v>
      </c>
      <c r="AG5680" s="23" t="s">
        <v>6165</v>
      </c>
      <c r="AH5680" s="23" t="s">
        <v>123</v>
      </c>
      <c r="AI5680" s="23"/>
      <c r="AJ5680" s="23" t="s">
        <v>66</v>
      </c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 t="s">
        <v>22162</v>
      </c>
      <c r="AT5680" s="23" t="s">
        <v>126</v>
      </c>
      <c r="AU5680" s="23" t="s">
        <v>127</v>
      </c>
      <c r="AV5680" s="23" t="s">
        <v>67</v>
      </c>
      <c r="AW5680" s="24" t="s">
        <v>18577</v>
      </c>
      <c r="AX5680" s="24"/>
      <c r="AY5680" s="23" t="s">
        <v>17026</v>
      </c>
      <c r="AZ5680" s="23"/>
    </row>
    <row r="5681">
      <c r="A5681" s="22" t="s">
        <v>22163</v>
      </c>
      <c r="B5681" s="23" t="s">
        <v>46</v>
      </c>
      <c r="C5681" s="23" t="s">
        <v>17026</v>
      </c>
      <c r="D5681" s="23" t="s">
        <v>17027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17028</v>
      </c>
      <c r="O5681" s="23"/>
      <c r="P5681" s="23"/>
      <c r="Q5681" s="23"/>
      <c r="R5681" s="23"/>
      <c r="S5681" s="23"/>
      <c r="T5681" s="23" t="s">
        <v>21944</v>
      </c>
      <c r="U5681" s="23" t="s">
        <v>56</v>
      </c>
      <c r="V5681" s="23" t="s">
        <v>17030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22164</v>
      </c>
      <c r="AC5681" s="23"/>
      <c r="AD5681" s="23" t="s">
        <v>283</v>
      </c>
      <c r="AE5681" s="23" t="s">
        <v>22165</v>
      </c>
      <c r="AF5681" s="23" t="s">
        <v>123</v>
      </c>
      <c r="AG5681" s="23" t="s">
        <v>6165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13872</v>
      </c>
      <c r="AT5681" s="23" t="s">
        <v>126</v>
      </c>
      <c r="AU5681" s="23" t="s">
        <v>127</v>
      </c>
      <c r="AV5681" s="23" t="s">
        <v>67</v>
      </c>
      <c r="AW5681" s="24" t="s">
        <v>21946</v>
      </c>
      <c r="AX5681" s="24"/>
      <c r="AY5681" s="23" t="s">
        <v>17026</v>
      </c>
      <c r="AZ5681" s="23"/>
    </row>
    <row r="5682">
      <c r="A5682" s="22" t="s">
        <v>22166</v>
      </c>
      <c r="B5682" s="23" t="s">
        <v>46</v>
      </c>
      <c r="C5682" s="23" t="s">
        <v>17026</v>
      </c>
      <c r="D5682" s="23" t="s">
        <v>17027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17028</v>
      </c>
      <c r="O5682" s="23"/>
      <c r="P5682" s="23"/>
      <c r="Q5682" s="23"/>
      <c r="R5682" s="23"/>
      <c r="S5682" s="23"/>
      <c r="T5682" s="23" t="s">
        <v>10064</v>
      </c>
      <c r="U5682" s="23" t="s">
        <v>56</v>
      </c>
      <c r="V5682" s="23" t="s">
        <v>17030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22167</v>
      </c>
      <c r="AC5682" s="23"/>
      <c r="AD5682" s="23" t="s">
        <v>283</v>
      </c>
      <c r="AE5682" s="23" t="s">
        <v>22168</v>
      </c>
      <c r="AF5682" s="23" t="s">
        <v>123</v>
      </c>
      <c r="AG5682" s="23" t="s">
        <v>6165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22169</v>
      </c>
      <c r="AT5682" s="23" t="s">
        <v>126</v>
      </c>
      <c r="AU5682" s="23" t="s">
        <v>127</v>
      </c>
      <c r="AV5682" s="23" t="s">
        <v>67</v>
      </c>
      <c r="AW5682" s="24" t="s">
        <v>18577</v>
      </c>
      <c r="AX5682" s="24"/>
      <c r="AY5682" s="23" t="s">
        <v>17026</v>
      </c>
      <c r="AZ5682" s="23"/>
    </row>
    <row r="5683">
      <c r="A5683" s="22" t="s">
        <v>22170</v>
      </c>
      <c r="B5683" s="23" t="s">
        <v>46</v>
      </c>
      <c r="C5683" s="23" t="s">
        <v>2780</v>
      </c>
      <c r="D5683" s="23" t="s">
        <v>21580</v>
      </c>
      <c r="E5683" s="23" t="s">
        <v>2782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21581</v>
      </c>
      <c r="O5683" s="23"/>
      <c r="P5683" s="23"/>
      <c r="Q5683" s="23"/>
      <c r="R5683" s="23"/>
      <c r="S5683" s="23"/>
      <c r="T5683" s="23" t="s">
        <v>21582</v>
      </c>
      <c r="U5683" s="23" t="s">
        <v>56</v>
      </c>
      <c r="V5683" s="23" t="s">
        <v>21583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21584</v>
      </c>
      <c r="AB5683" s="23" t="s">
        <v>22171</v>
      </c>
      <c r="AC5683" s="23"/>
      <c r="AD5683" s="23" t="s">
        <v>227</v>
      </c>
      <c r="AE5683" s="23" t="s">
        <v>22172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22173</v>
      </c>
      <c r="AT5683" s="23" t="s">
        <v>21587</v>
      </c>
      <c r="AU5683" s="23" t="s">
        <v>21588</v>
      </c>
      <c r="AV5683" s="23" t="s">
        <v>67</v>
      </c>
      <c r="AW5683" s="24" t="s">
        <v>21589</v>
      </c>
      <c r="AX5683" s="24"/>
      <c r="AY5683" s="23" t="s">
        <v>2780</v>
      </c>
      <c r="AZ5683" s="23"/>
    </row>
    <row r="5684">
      <c r="A5684" s="22" t="s">
        <v>22174</v>
      </c>
      <c r="B5684" s="23" t="s">
        <v>46</v>
      </c>
      <c r="C5684" s="23" t="s">
        <v>17026</v>
      </c>
      <c r="D5684" s="23" t="s">
        <v>17027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17028</v>
      </c>
      <c r="O5684" s="23"/>
      <c r="P5684" s="23"/>
      <c r="Q5684" s="23"/>
      <c r="R5684" s="23"/>
      <c r="S5684" s="23"/>
      <c r="T5684" s="23" t="s">
        <v>21944</v>
      </c>
      <c r="U5684" s="23" t="s">
        <v>56</v>
      </c>
      <c r="V5684" s="23" t="s">
        <v>17030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22175</v>
      </c>
      <c r="AC5684" s="23"/>
      <c r="AD5684" s="23" t="s">
        <v>283</v>
      </c>
      <c r="AE5684" s="23" t="s">
        <v>22176</v>
      </c>
      <c r="AF5684" s="23"/>
      <c r="AG5684" s="23" t="s">
        <v>22177</v>
      </c>
      <c r="AH5684" s="23"/>
      <c r="AI5684" s="23"/>
      <c r="AJ5684" s="23"/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/>
      <c r="AT5684" s="23"/>
      <c r="AU5684" s="23"/>
      <c r="AV5684" s="23" t="s">
        <v>67</v>
      </c>
      <c r="AW5684" s="24" t="s">
        <v>21946</v>
      </c>
      <c r="AX5684" s="24"/>
      <c r="AY5684" s="23" t="s">
        <v>21802</v>
      </c>
      <c r="AZ5684" s="23"/>
    </row>
    <row r="5685">
      <c r="A5685" s="22" t="s">
        <v>22178</v>
      </c>
      <c r="B5685" s="23" t="s">
        <v>46</v>
      </c>
      <c r="C5685" s="23" t="s">
        <v>17026</v>
      </c>
      <c r="D5685" s="23" t="s">
        <v>17027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17028</v>
      </c>
      <c r="O5685" s="23"/>
      <c r="P5685" s="23"/>
      <c r="Q5685" s="23"/>
      <c r="R5685" s="23"/>
      <c r="S5685" s="23"/>
      <c r="T5685" s="23" t="s">
        <v>21944</v>
      </c>
      <c r="U5685" s="23" t="s">
        <v>56</v>
      </c>
      <c r="V5685" s="23" t="s">
        <v>17030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22179</v>
      </c>
      <c r="AC5685" s="23"/>
      <c r="AD5685" s="23" t="s">
        <v>283</v>
      </c>
      <c r="AE5685" s="23" t="s">
        <v>22180</v>
      </c>
      <c r="AF5685" s="23" t="s">
        <v>123</v>
      </c>
      <c r="AG5685" s="23" t="s">
        <v>6165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9439</v>
      </c>
      <c r="AT5685" s="23" t="s">
        <v>126</v>
      </c>
      <c r="AU5685" s="23" t="s">
        <v>127</v>
      </c>
      <c r="AV5685" s="23" t="s">
        <v>67</v>
      </c>
      <c r="AW5685" s="24" t="s">
        <v>21946</v>
      </c>
      <c r="AX5685" s="24"/>
      <c r="AY5685" s="23" t="s">
        <v>17026</v>
      </c>
      <c r="AZ5685" s="23"/>
    </row>
    <row r="5686">
      <c r="A5686" s="22" t="s">
        <v>22181</v>
      </c>
      <c r="B5686" s="23" t="s">
        <v>46</v>
      </c>
      <c r="C5686" s="23" t="s">
        <v>17026</v>
      </c>
      <c r="D5686" s="23" t="s">
        <v>17027</v>
      </c>
      <c r="E5686" s="23" t="s">
        <v>49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1885</v>
      </c>
      <c r="M5686" s="23" t="s">
        <v>53</v>
      </c>
      <c r="N5686" s="23" t="s">
        <v>17028</v>
      </c>
      <c r="O5686" s="23"/>
      <c r="P5686" s="23"/>
      <c r="Q5686" s="23"/>
      <c r="R5686" s="23"/>
      <c r="S5686" s="23"/>
      <c r="T5686" s="23" t="s">
        <v>10064</v>
      </c>
      <c r="U5686" s="23" t="s">
        <v>56</v>
      </c>
      <c r="V5686" s="23" t="s">
        <v>17030</v>
      </c>
      <c r="W5686" s="23"/>
      <c r="X5686" s="23" t="s">
        <v>56</v>
      </c>
      <c r="Y5686" s="23" t="s">
        <v>130</v>
      </c>
      <c r="Z5686" s="23" t="s">
        <v>53</v>
      </c>
      <c r="AA5686" s="23" t="s">
        <v>225</v>
      </c>
      <c r="AB5686" s="23" t="s">
        <v>22182</v>
      </c>
      <c r="AC5686" s="23"/>
      <c r="AD5686" s="23" t="s">
        <v>283</v>
      </c>
      <c r="AE5686" s="23" t="s">
        <v>22183</v>
      </c>
      <c r="AF5686" s="23" t="s">
        <v>123</v>
      </c>
      <c r="AG5686" s="23" t="s">
        <v>6165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22184</v>
      </c>
      <c r="AT5686" s="23" t="s">
        <v>126</v>
      </c>
      <c r="AU5686" s="23" t="s">
        <v>127</v>
      </c>
      <c r="AV5686" s="23" t="s">
        <v>67</v>
      </c>
      <c r="AW5686" s="24" t="s">
        <v>18577</v>
      </c>
      <c r="AX5686" s="24"/>
      <c r="AY5686" s="23" t="s">
        <v>17026</v>
      </c>
      <c r="AZ5686" s="23"/>
    </row>
    <row r="5687">
      <c r="A5687" s="22" t="s">
        <v>22185</v>
      </c>
      <c r="B5687" s="23" t="s">
        <v>46</v>
      </c>
      <c r="C5687" s="23" t="s">
        <v>2780</v>
      </c>
      <c r="D5687" s="23" t="s">
        <v>21580</v>
      </c>
      <c r="E5687" s="23" t="s">
        <v>2782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779</v>
      </c>
      <c r="M5687" s="23" t="s">
        <v>53</v>
      </c>
      <c r="N5687" s="23" t="s">
        <v>21581</v>
      </c>
      <c r="O5687" s="23"/>
      <c r="P5687" s="23"/>
      <c r="Q5687" s="23"/>
      <c r="R5687" s="23"/>
      <c r="S5687" s="23"/>
      <c r="T5687" s="23" t="s">
        <v>21582</v>
      </c>
      <c r="U5687" s="23" t="s">
        <v>56</v>
      </c>
      <c r="V5687" s="23" t="s">
        <v>21583</v>
      </c>
      <c r="W5687" s="23"/>
      <c r="X5687" s="23" t="s">
        <v>56</v>
      </c>
      <c r="Y5687" s="23" t="s">
        <v>130</v>
      </c>
      <c r="Z5687" s="23" t="s">
        <v>53</v>
      </c>
      <c r="AA5687" s="23" t="s">
        <v>21584</v>
      </c>
      <c r="AB5687" s="23" t="s">
        <v>22186</v>
      </c>
      <c r="AC5687" s="23"/>
      <c r="AD5687" s="23" t="s">
        <v>227</v>
      </c>
      <c r="AE5687" s="23" t="s">
        <v>22187</v>
      </c>
      <c r="AF5687" s="23" t="s">
        <v>123</v>
      </c>
      <c r="AG5687" s="23" t="s">
        <v>1171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22188</v>
      </c>
      <c r="AT5687" s="23" t="s">
        <v>21587</v>
      </c>
      <c r="AU5687" s="23" t="s">
        <v>21588</v>
      </c>
      <c r="AV5687" s="23" t="s">
        <v>67</v>
      </c>
      <c r="AW5687" s="24" t="s">
        <v>21589</v>
      </c>
      <c r="AX5687" s="24"/>
      <c r="AY5687" s="23" t="s">
        <v>2780</v>
      </c>
      <c r="AZ5687" s="23"/>
    </row>
    <row r="5688">
      <c r="A5688" s="22" t="s">
        <v>22189</v>
      </c>
      <c r="B5688" s="23" t="s">
        <v>46</v>
      </c>
      <c r="C5688" s="23" t="s">
        <v>17026</v>
      </c>
      <c r="D5688" s="23" t="s">
        <v>17027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17028</v>
      </c>
      <c r="O5688" s="23"/>
      <c r="P5688" s="23"/>
      <c r="Q5688" s="23"/>
      <c r="R5688" s="23"/>
      <c r="S5688" s="23"/>
      <c r="T5688" s="23" t="s">
        <v>21944</v>
      </c>
      <c r="U5688" s="23" t="s">
        <v>56</v>
      </c>
      <c r="V5688" s="23" t="s">
        <v>17030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22190</v>
      </c>
      <c r="AC5688" s="23"/>
      <c r="AD5688" s="23" t="s">
        <v>283</v>
      </c>
      <c r="AE5688" s="23" t="s">
        <v>22191</v>
      </c>
      <c r="AF5688" s="23" t="s">
        <v>123</v>
      </c>
      <c r="AG5688" s="23" t="s">
        <v>6165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22192</v>
      </c>
      <c r="AT5688" s="23" t="s">
        <v>126</v>
      </c>
      <c r="AU5688" s="23" t="s">
        <v>127</v>
      </c>
      <c r="AV5688" s="23" t="s">
        <v>67</v>
      </c>
      <c r="AW5688" s="24" t="s">
        <v>21946</v>
      </c>
      <c r="AX5688" s="24"/>
      <c r="AY5688" s="23" t="s">
        <v>17026</v>
      </c>
      <c r="AZ5688" s="23"/>
    </row>
    <row r="5689">
      <c r="A5689" s="22" t="s">
        <v>22193</v>
      </c>
      <c r="B5689" s="23" t="s">
        <v>46</v>
      </c>
      <c r="C5689" s="23" t="s">
        <v>17026</v>
      </c>
      <c r="D5689" s="23" t="s">
        <v>17027</v>
      </c>
      <c r="E5689" s="23" t="s">
        <v>49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1885</v>
      </c>
      <c r="M5689" s="23" t="s">
        <v>53</v>
      </c>
      <c r="N5689" s="23" t="s">
        <v>17028</v>
      </c>
      <c r="O5689" s="23"/>
      <c r="P5689" s="23"/>
      <c r="Q5689" s="23"/>
      <c r="R5689" s="23"/>
      <c r="S5689" s="23"/>
      <c r="T5689" s="23" t="s">
        <v>10064</v>
      </c>
      <c r="U5689" s="23" t="s">
        <v>56</v>
      </c>
      <c r="V5689" s="23" t="s">
        <v>17030</v>
      </c>
      <c r="W5689" s="23"/>
      <c r="X5689" s="23" t="s">
        <v>56</v>
      </c>
      <c r="Y5689" s="23" t="s">
        <v>130</v>
      </c>
      <c r="Z5689" s="23" t="s">
        <v>53</v>
      </c>
      <c r="AA5689" s="23" t="s">
        <v>225</v>
      </c>
      <c r="AB5689" s="23" t="s">
        <v>22194</v>
      </c>
      <c r="AC5689" s="23"/>
      <c r="AD5689" s="23" t="s">
        <v>283</v>
      </c>
      <c r="AE5689" s="23" t="s">
        <v>22195</v>
      </c>
      <c r="AF5689" s="23" t="s">
        <v>123</v>
      </c>
      <c r="AG5689" s="23" t="s">
        <v>6165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22196</v>
      </c>
      <c r="AT5689" s="23" t="s">
        <v>126</v>
      </c>
      <c r="AU5689" s="23" t="s">
        <v>127</v>
      </c>
      <c r="AV5689" s="23" t="s">
        <v>67</v>
      </c>
      <c r="AW5689" s="24" t="s">
        <v>18577</v>
      </c>
      <c r="AX5689" s="24"/>
      <c r="AY5689" s="23" t="s">
        <v>17026</v>
      </c>
      <c r="AZ5689" s="23"/>
    </row>
    <row r="5690">
      <c r="A5690" s="22" t="s">
        <v>22197</v>
      </c>
      <c r="B5690" s="23" t="s">
        <v>46</v>
      </c>
      <c r="C5690" s="23" t="s">
        <v>2780</v>
      </c>
      <c r="D5690" s="23" t="s">
        <v>21580</v>
      </c>
      <c r="E5690" s="23" t="s">
        <v>2782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779</v>
      </c>
      <c r="M5690" s="23" t="s">
        <v>53</v>
      </c>
      <c r="N5690" s="23" t="s">
        <v>21581</v>
      </c>
      <c r="O5690" s="23"/>
      <c r="P5690" s="23"/>
      <c r="Q5690" s="23"/>
      <c r="R5690" s="23"/>
      <c r="S5690" s="23"/>
      <c r="T5690" s="23" t="s">
        <v>21582</v>
      </c>
      <c r="U5690" s="23" t="s">
        <v>56</v>
      </c>
      <c r="V5690" s="23" t="s">
        <v>21583</v>
      </c>
      <c r="W5690" s="23"/>
      <c r="X5690" s="23" t="s">
        <v>56</v>
      </c>
      <c r="Y5690" s="23" t="s">
        <v>130</v>
      </c>
      <c r="Z5690" s="23" t="s">
        <v>53</v>
      </c>
      <c r="AA5690" s="23" t="s">
        <v>21584</v>
      </c>
      <c r="AB5690" s="23" t="s">
        <v>22198</v>
      </c>
      <c r="AC5690" s="23"/>
      <c r="AD5690" s="23" t="s">
        <v>227</v>
      </c>
      <c r="AE5690" s="23" t="s">
        <v>22199</v>
      </c>
      <c r="AF5690" s="23" t="s">
        <v>123</v>
      </c>
      <c r="AG5690" s="23" t="s">
        <v>1171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22200</v>
      </c>
      <c r="AT5690" s="23" t="s">
        <v>21587</v>
      </c>
      <c r="AU5690" s="23" t="s">
        <v>21588</v>
      </c>
      <c r="AV5690" s="23" t="s">
        <v>67</v>
      </c>
      <c r="AW5690" s="24" t="s">
        <v>21589</v>
      </c>
      <c r="AX5690" s="24"/>
      <c r="AY5690" s="23" t="s">
        <v>2780</v>
      </c>
      <c r="AZ5690" s="23"/>
    </row>
    <row r="5691">
      <c r="A5691" s="22" t="s">
        <v>22201</v>
      </c>
      <c r="B5691" s="23" t="s">
        <v>46</v>
      </c>
      <c r="C5691" s="23" t="s">
        <v>17026</v>
      </c>
      <c r="D5691" s="23" t="s">
        <v>17027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17028</v>
      </c>
      <c r="O5691" s="23"/>
      <c r="P5691" s="23"/>
      <c r="Q5691" s="23"/>
      <c r="R5691" s="23"/>
      <c r="S5691" s="23"/>
      <c r="T5691" s="23" t="s">
        <v>21944</v>
      </c>
      <c r="U5691" s="23" t="s">
        <v>56</v>
      </c>
      <c r="V5691" s="23" t="s">
        <v>17030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22202</v>
      </c>
      <c r="AC5691" s="23"/>
      <c r="AD5691" s="23" t="s">
        <v>283</v>
      </c>
      <c r="AE5691" s="23" t="s">
        <v>22203</v>
      </c>
      <c r="AF5691" s="23" t="s">
        <v>123</v>
      </c>
      <c r="AG5691" s="23" t="s">
        <v>6165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22204</v>
      </c>
      <c r="AT5691" s="23" t="s">
        <v>126</v>
      </c>
      <c r="AU5691" s="23" t="s">
        <v>127</v>
      </c>
      <c r="AV5691" s="23" t="s">
        <v>67</v>
      </c>
      <c r="AW5691" s="24" t="s">
        <v>21946</v>
      </c>
      <c r="AX5691" s="24"/>
      <c r="AY5691" s="23" t="s">
        <v>17026</v>
      </c>
      <c r="AZ5691" s="23"/>
    </row>
    <row r="5692">
      <c r="A5692" s="22" t="s">
        <v>22205</v>
      </c>
      <c r="B5692" s="23" t="s">
        <v>46</v>
      </c>
      <c r="C5692" s="23" t="s">
        <v>17026</v>
      </c>
      <c r="D5692" s="23" t="s">
        <v>17027</v>
      </c>
      <c r="E5692" s="23" t="s">
        <v>49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1885</v>
      </c>
      <c r="M5692" s="23" t="s">
        <v>53</v>
      </c>
      <c r="N5692" s="23" t="s">
        <v>17028</v>
      </c>
      <c r="O5692" s="23"/>
      <c r="P5692" s="23"/>
      <c r="Q5692" s="23"/>
      <c r="R5692" s="23"/>
      <c r="S5692" s="23"/>
      <c r="T5692" s="23" t="s">
        <v>10064</v>
      </c>
      <c r="U5692" s="23" t="s">
        <v>56</v>
      </c>
      <c r="V5692" s="23" t="s">
        <v>17030</v>
      </c>
      <c r="W5692" s="23"/>
      <c r="X5692" s="23" t="s">
        <v>56</v>
      </c>
      <c r="Y5692" s="23" t="s">
        <v>130</v>
      </c>
      <c r="Z5692" s="23" t="s">
        <v>53</v>
      </c>
      <c r="AA5692" s="23" t="s">
        <v>225</v>
      </c>
      <c r="AB5692" s="23" t="s">
        <v>22206</v>
      </c>
      <c r="AC5692" s="23"/>
      <c r="AD5692" s="23" t="s">
        <v>283</v>
      </c>
      <c r="AE5692" s="23" t="s">
        <v>22207</v>
      </c>
      <c r="AF5692" s="23" t="s">
        <v>123</v>
      </c>
      <c r="AG5692" s="23" t="s">
        <v>6165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22208</v>
      </c>
      <c r="AT5692" s="23" t="s">
        <v>126</v>
      </c>
      <c r="AU5692" s="23" t="s">
        <v>127</v>
      </c>
      <c r="AV5692" s="23" t="s">
        <v>67</v>
      </c>
      <c r="AW5692" s="24" t="s">
        <v>18577</v>
      </c>
      <c r="AX5692" s="24"/>
      <c r="AY5692" s="23" t="s">
        <v>17026</v>
      </c>
      <c r="AZ5692" s="23"/>
    </row>
    <row r="5693">
      <c r="A5693" s="22" t="s">
        <v>22209</v>
      </c>
      <c r="B5693" s="23" t="s">
        <v>46</v>
      </c>
      <c r="C5693" s="23" t="s">
        <v>2780</v>
      </c>
      <c r="D5693" s="23" t="s">
        <v>21580</v>
      </c>
      <c r="E5693" s="23" t="s">
        <v>2782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779</v>
      </c>
      <c r="M5693" s="23" t="s">
        <v>53</v>
      </c>
      <c r="N5693" s="23" t="s">
        <v>21581</v>
      </c>
      <c r="O5693" s="23"/>
      <c r="P5693" s="23"/>
      <c r="Q5693" s="23"/>
      <c r="R5693" s="23"/>
      <c r="S5693" s="23"/>
      <c r="T5693" s="23" t="s">
        <v>21582</v>
      </c>
      <c r="U5693" s="23" t="s">
        <v>56</v>
      </c>
      <c r="V5693" s="23" t="s">
        <v>21583</v>
      </c>
      <c r="W5693" s="23"/>
      <c r="X5693" s="23" t="s">
        <v>56</v>
      </c>
      <c r="Y5693" s="23" t="s">
        <v>130</v>
      </c>
      <c r="Z5693" s="23" t="s">
        <v>53</v>
      </c>
      <c r="AA5693" s="23" t="s">
        <v>21584</v>
      </c>
      <c r="AB5693" s="23" t="s">
        <v>22210</v>
      </c>
      <c r="AC5693" s="23"/>
      <c r="AD5693" s="23" t="s">
        <v>227</v>
      </c>
      <c r="AE5693" s="23" t="s">
        <v>22211</v>
      </c>
      <c r="AF5693" s="23" t="s">
        <v>123</v>
      </c>
      <c r="AG5693" s="23" t="s">
        <v>1171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22212</v>
      </c>
      <c r="AT5693" s="23" t="s">
        <v>21587</v>
      </c>
      <c r="AU5693" s="23" t="s">
        <v>21588</v>
      </c>
      <c r="AV5693" s="23" t="s">
        <v>67</v>
      </c>
      <c r="AW5693" s="24" t="s">
        <v>21589</v>
      </c>
      <c r="AX5693" s="24"/>
      <c r="AY5693" s="23" t="s">
        <v>2780</v>
      </c>
      <c r="AZ5693" s="23"/>
    </row>
    <row r="5694">
      <c r="A5694" s="22" t="s">
        <v>22213</v>
      </c>
      <c r="B5694" s="23" t="s">
        <v>46</v>
      </c>
      <c r="C5694" s="23" t="s">
        <v>17026</v>
      </c>
      <c r="D5694" s="23" t="s">
        <v>17027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17028</v>
      </c>
      <c r="O5694" s="23"/>
      <c r="P5694" s="23"/>
      <c r="Q5694" s="23"/>
      <c r="R5694" s="23"/>
      <c r="S5694" s="23"/>
      <c r="T5694" s="23" t="s">
        <v>21944</v>
      </c>
      <c r="U5694" s="23" t="s">
        <v>56</v>
      </c>
      <c r="V5694" s="23" t="s">
        <v>17030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22214</v>
      </c>
      <c r="AC5694" s="23"/>
      <c r="AD5694" s="23" t="s">
        <v>283</v>
      </c>
      <c r="AE5694" s="23" t="s">
        <v>22215</v>
      </c>
      <c r="AF5694" s="23" t="s">
        <v>123</v>
      </c>
      <c r="AG5694" s="23" t="s">
        <v>6165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5896</v>
      </c>
      <c r="AT5694" s="23" t="s">
        <v>126</v>
      </c>
      <c r="AU5694" s="23" t="s">
        <v>127</v>
      </c>
      <c r="AV5694" s="23" t="s">
        <v>67</v>
      </c>
      <c r="AW5694" s="24" t="s">
        <v>21946</v>
      </c>
      <c r="AX5694" s="24"/>
      <c r="AY5694" s="23" t="s">
        <v>17026</v>
      </c>
      <c r="AZ5694" s="23"/>
    </row>
    <row r="5695">
      <c r="A5695" s="22" t="s">
        <v>22216</v>
      </c>
      <c r="B5695" s="23" t="s">
        <v>46</v>
      </c>
      <c r="C5695" s="23" t="s">
        <v>17026</v>
      </c>
      <c r="D5695" s="23" t="s">
        <v>17027</v>
      </c>
      <c r="E5695" s="23" t="s">
        <v>49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1885</v>
      </c>
      <c r="M5695" s="23" t="s">
        <v>53</v>
      </c>
      <c r="N5695" s="23" t="s">
        <v>17028</v>
      </c>
      <c r="O5695" s="23"/>
      <c r="P5695" s="23"/>
      <c r="Q5695" s="23"/>
      <c r="R5695" s="23"/>
      <c r="S5695" s="23"/>
      <c r="T5695" s="23" t="s">
        <v>10064</v>
      </c>
      <c r="U5695" s="23" t="s">
        <v>56</v>
      </c>
      <c r="V5695" s="23" t="s">
        <v>17030</v>
      </c>
      <c r="W5695" s="23"/>
      <c r="X5695" s="23" t="s">
        <v>56</v>
      </c>
      <c r="Y5695" s="23" t="s">
        <v>130</v>
      </c>
      <c r="Z5695" s="23" t="s">
        <v>53</v>
      </c>
      <c r="AA5695" s="23" t="s">
        <v>225</v>
      </c>
      <c r="AB5695" s="23" t="s">
        <v>22217</v>
      </c>
      <c r="AC5695" s="23"/>
      <c r="AD5695" s="23" t="s">
        <v>283</v>
      </c>
      <c r="AE5695" s="23" t="s">
        <v>22218</v>
      </c>
      <c r="AF5695" s="23" t="s">
        <v>123</v>
      </c>
      <c r="AG5695" s="23" t="s">
        <v>6165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17774</v>
      </c>
      <c r="AT5695" s="23" t="s">
        <v>126</v>
      </c>
      <c r="AU5695" s="23" t="s">
        <v>127</v>
      </c>
      <c r="AV5695" s="23" t="s">
        <v>67</v>
      </c>
      <c r="AW5695" s="24" t="s">
        <v>18577</v>
      </c>
      <c r="AX5695" s="24"/>
      <c r="AY5695" s="23" t="s">
        <v>17026</v>
      </c>
      <c r="AZ5695" s="23"/>
    </row>
    <row r="5696">
      <c r="A5696" s="22" t="s">
        <v>22219</v>
      </c>
      <c r="B5696" s="23" t="s">
        <v>46</v>
      </c>
      <c r="C5696" s="23" t="s">
        <v>2780</v>
      </c>
      <c r="D5696" s="23" t="s">
        <v>21580</v>
      </c>
      <c r="E5696" s="23" t="s">
        <v>2782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779</v>
      </c>
      <c r="M5696" s="23" t="s">
        <v>53</v>
      </c>
      <c r="N5696" s="23" t="s">
        <v>21581</v>
      </c>
      <c r="O5696" s="23"/>
      <c r="P5696" s="23"/>
      <c r="Q5696" s="23"/>
      <c r="R5696" s="23"/>
      <c r="S5696" s="23"/>
      <c r="T5696" s="23" t="s">
        <v>21582</v>
      </c>
      <c r="U5696" s="23" t="s">
        <v>56</v>
      </c>
      <c r="V5696" s="23" t="s">
        <v>21583</v>
      </c>
      <c r="W5696" s="23"/>
      <c r="X5696" s="23" t="s">
        <v>56</v>
      </c>
      <c r="Y5696" s="23" t="s">
        <v>130</v>
      </c>
      <c r="Z5696" s="23" t="s">
        <v>53</v>
      </c>
      <c r="AA5696" s="23" t="s">
        <v>21584</v>
      </c>
      <c r="AB5696" s="23" t="s">
        <v>22220</v>
      </c>
      <c r="AC5696" s="23"/>
      <c r="AD5696" s="23" t="s">
        <v>227</v>
      </c>
      <c r="AE5696" s="23" t="s">
        <v>22221</v>
      </c>
      <c r="AF5696" s="23" t="s">
        <v>123</v>
      </c>
      <c r="AG5696" s="23" t="s">
        <v>1171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22222</v>
      </c>
      <c r="AT5696" s="23" t="s">
        <v>21587</v>
      </c>
      <c r="AU5696" s="23" t="s">
        <v>21588</v>
      </c>
      <c r="AV5696" s="23" t="s">
        <v>67</v>
      </c>
      <c r="AW5696" s="24" t="s">
        <v>21589</v>
      </c>
      <c r="AX5696" s="24"/>
      <c r="AY5696" s="23" t="s">
        <v>2780</v>
      </c>
      <c r="AZ5696" s="23"/>
    </row>
    <row r="5697">
      <c r="A5697" s="22" t="s">
        <v>22223</v>
      </c>
      <c r="B5697" s="23" t="s">
        <v>46</v>
      </c>
      <c r="C5697" s="23" t="s">
        <v>17026</v>
      </c>
      <c r="D5697" s="23" t="s">
        <v>17027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17028</v>
      </c>
      <c r="O5697" s="23"/>
      <c r="P5697" s="23"/>
      <c r="Q5697" s="23"/>
      <c r="R5697" s="23"/>
      <c r="S5697" s="23"/>
      <c r="T5697" s="23" t="s">
        <v>10064</v>
      </c>
      <c r="U5697" s="23" t="s">
        <v>56</v>
      </c>
      <c r="V5697" s="23" t="s">
        <v>17030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22224</v>
      </c>
      <c r="AC5697" s="23"/>
      <c r="AD5697" s="23" t="s">
        <v>283</v>
      </c>
      <c r="AE5697" s="23" t="s">
        <v>22225</v>
      </c>
      <c r="AF5697" s="23" t="s">
        <v>123</v>
      </c>
      <c r="AG5697" s="23" t="s">
        <v>6165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22226</v>
      </c>
      <c r="AT5697" s="23" t="s">
        <v>126</v>
      </c>
      <c r="AU5697" s="23" t="s">
        <v>127</v>
      </c>
      <c r="AV5697" s="23" t="s">
        <v>67</v>
      </c>
      <c r="AW5697" s="24" t="s">
        <v>18577</v>
      </c>
      <c r="AX5697" s="24"/>
      <c r="AY5697" s="23" t="s">
        <v>17026</v>
      </c>
      <c r="AZ5697" s="23"/>
    </row>
    <row r="5698">
      <c r="A5698" s="22" t="s">
        <v>22227</v>
      </c>
      <c r="B5698" s="23" t="s">
        <v>46</v>
      </c>
      <c r="C5698" s="23" t="s">
        <v>17026</v>
      </c>
      <c r="D5698" s="23" t="s">
        <v>17027</v>
      </c>
      <c r="E5698" s="23" t="s">
        <v>49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1885</v>
      </c>
      <c r="M5698" s="23" t="s">
        <v>53</v>
      </c>
      <c r="N5698" s="23" t="s">
        <v>17028</v>
      </c>
      <c r="O5698" s="23"/>
      <c r="P5698" s="23"/>
      <c r="Q5698" s="23"/>
      <c r="R5698" s="23"/>
      <c r="S5698" s="23"/>
      <c r="T5698" s="23" t="s">
        <v>21944</v>
      </c>
      <c r="U5698" s="23" t="s">
        <v>56</v>
      </c>
      <c r="V5698" s="23" t="s">
        <v>17030</v>
      </c>
      <c r="W5698" s="23"/>
      <c r="X5698" s="23" t="s">
        <v>56</v>
      </c>
      <c r="Y5698" s="23" t="s">
        <v>130</v>
      </c>
      <c r="Z5698" s="23" t="s">
        <v>53</v>
      </c>
      <c r="AA5698" s="23" t="s">
        <v>225</v>
      </c>
      <c r="AB5698" s="23" t="s">
        <v>22228</v>
      </c>
      <c r="AC5698" s="23"/>
      <c r="AD5698" s="23" t="s">
        <v>283</v>
      </c>
      <c r="AE5698" s="23" t="s">
        <v>22229</v>
      </c>
      <c r="AF5698" s="23" t="s">
        <v>123</v>
      </c>
      <c r="AG5698" s="23" t="s">
        <v>6165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3896</v>
      </c>
      <c r="AT5698" s="23" t="s">
        <v>126</v>
      </c>
      <c r="AU5698" s="23" t="s">
        <v>127</v>
      </c>
      <c r="AV5698" s="23" t="s">
        <v>67</v>
      </c>
      <c r="AW5698" s="24" t="s">
        <v>21946</v>
      </c>
      <c r="AX5698" s="24"/>
      <c r="AY5698" s="23" t="s">
        <v>17026</v>
      </c>
      <c r="AZ5698" s="23"/>
    </row>
    <row r="5699">
      <c r="A5699" s="22" t="s">
        <v>22230</v>
      </c>
      <c r="B5699" s="23" t="s">
        <v>46</v>
      </c>
      <c r="C5699" s="23" t="s">
        <v>2780</v>
      </c>
      <c r="D5699" s="23" t="s">
        <v>21580</v>
      </c>
      <c r="E5699" s="23" t="s">
        <v>2782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779</v>
      </c>
      <c r="M5699" s="23" t="s">
        <v>53</v>
      </c>
      <c r="N5699" s="23" t="s">
        <v>21581</v>
      </c>
      <c r="O5699" s="23"/>
      <c r="P5699" s="23"/>
      <c r="Q5699" s="23"/>
      <c r="R5699" s="23"/>
      <c r="S5699" s="23"/>
      <c r="T5699" s="23" t="s">
        <v>21582</v>
      </c>
      <c r="U5699" s="23" t="s">
        <v>56</v>
      </c>
      <c r="V5699" s="23" t="s">
        <v>21583</v>
      </c>
      <c r="W5699" s="23"/>
      <c r="X5699" s="23" t="s">
        <v>56</v>
      </c>
      <c r="Y5699" s="23" t="s">
        <v>130</v>
      </c>
      <c r="Z5699" s="23" t="s">
        <v>53</v>
      </c>
      <c r="AA5699" s="23" t="s">
        <v>21584</v>
      </c>
      <c r="AB5699" s="23" t="s">
        <v>22231</v>
      </c>
      <c r="AC5699" s="23"/>
      <c r="AD5699" s="23" t="s">
        <v>227</v>
      </c>
      <c r="AE5699" s="23" t="s">
        <v>22232</v>
      </c>
      <c r="AF5699" s="23" t="s">
        <v>123</v>
      </c>
      <c r="AG5699" s="23" t="s">
        <v>1171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22233</v>
      </c>
      <c r="AT5699" s="23" t="s">
        <v>21587</v>
      </c>
      <c r="AU5699" s="23" t="s">
        <v>21588</v>
      </c>
      <c r="AV5699" s="23" t="s">
        <v>67</v>
      </c>
      <c r="AW5699" s="24" t="s">
        <v>21589</v>
      </c>
      <c r="AX5699" s="24"/>
      <c r="AY5699" s="23" t="s">
        <v>2780</v>
      </c>
      <c r="AZ5699" s="23"/>
    </row>
    <row r="5700">
      <c r="A5700" s="22" t="s">
        <v>22234</v>
      </c>
      <c r="B5700" s="23" t="s">
        <v>46</v>
      </c>
      <c r="C5700" s="23" t="s">
        <v>17026</v>
      </c>
      <c r="D5700" s="23" t="s">
        <v>17027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17028</v>
      </c>
      <c r="O5700" s="23"/>
      <c r="P5700" s="23"/>
      <c r="Q5700" s="23"/>
      <c r="R5700" s="23"/>
      <c r="S5700" s="23"/>
      <c r="T5700" s="23" t="s">
        <v>10064</v>
      </c>
      <c r="U5700" s="23" t="s">
        <v>56</v>
      </c>
      <c r="V5700" s="23" t="s">
        <v>17030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22235</v>
      </c>
      <c r="AC5700" s="23"/>
      <c r="AD5700" s="23" t="s">
        <v>283</v>
      </c>
      <c r="AE5700" s="23" t="s">
        <v>22236</v>
      </c>
      <c r="AF5700" s="23" t="s">
        <v>123</v>
      </c>
      <c r="AG5700" s="23" t="s">
        <v>6165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22237</v>
      </c>
      <c r="AT5700" s="23" t="s">
        <v>126</v>
      </c>
      <c r="AU5700" s="23" t="s">
        <v>127</v>
      </c>
      <c r="AV5700" s="23" t="s">
        <v>67</v>
      </c>
      <c r="AW5700" s="24" t="s">
        <v>18577</v>
      </c>
      <c r="AX5700" s="24"/>
      <c r="AY5700" s="23" t="s">
        <v>17026</v>
      </c>
      <c r="AZ5700" s="23"/>
    </row>
    <row r="5701">
      <c r="A5701" s="22" t="s">
        <v>22238</v>
      </c>
      <c r="B5701" s="23" t="s">
        <v>46</v>
      </c>
      <c r="C5701" s="23" t="s">
        <v>17026</v>
      </c>
      <c r="D5701" s="23" t="s">
        <v>17027</v>
      </c>
      <c r="E5701" s="23" t="s">
        <v>49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1885</v>
      </c>
      <c r="M5701" s="23" t="s">
        <v>53</v>
      </c>
      <c r="N5701" s="23" t="s">
        <v>17028</v>
      </c>
      <c r="O5701" s="23"/>
      <c r="P5701" s="23"/>
      <c r="Q5701" s="23"/>
      <c r="R5701" s="23"/>
      <c r="S5701" s="23"/>
      <c r="T5701" s="23" t="s">
        <v>21944</v>
      </c>
      <c r="U5701" s="23" t="s">
        <v>56</v>
      </c>
      <c r="V5701" s="23" t="s">
        <v>17030</v>
      </c>
      <c r="W5701" s="23"/>
      <c r="X5701" s="23" t="s">
        <v>56</v>
      </c>
      <c r="Y5701" s="23" t="s">
        <v>130</v>
      </c>
      <c r="Z5701" s="23" t="s">
        <v>53</v>
      </c>
      <c r="AA5701" s="23" t="s">
        <v>225</v>
      </c>
      <c r="AB5701" s="23" t="s">
        <v>22239</v>
      </c>
      <c r="AC5701" s="23"/>
      <c r="AD5701" s="23" t="s">
        <v>283</v>
      </c>
      <c r="AE5701" s="23" t="s">
        <v>22240</v>
      </c>
      <c r="AF5701" s="23" t="s">
        <v>123</v>
      </c>
      <c r="AG5701" s="23" t="s">
        <v>6165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11524</v>
      </c>
      <c r="AT5701" s="23" t="s">
        <v>126</v>
      </c>
      <c r="AU5701" s="23" t="s">
        <v>127</v>
      </c>
      <c r="AV5701" s="23" t="s">
        <v>67</v>
      </c>
      <c r="AW5701" s="24" t="s">
        <v>21946</v>
      </c>
      <c r="AX5701" s="24"/>
      <c r="AY5701" s="23" t="s">
        <v>17026</v>
      </c>
      <c r="AZ5701" s="23"/>
    </row>
    <row r="5702">
      <c r="A5702" s="22" t="s">
        <v>22241</v>
      </c>
      <c r="B5702" s="23" t="s">
        <v>46</v>
      </c>
      <c r="C5702" s="23" t="s">
        <v>2780</v>
      </c>
      <c r="D5702" s="23" t="s">
        <v>21580</v>
      </c>
      <c r="E5702" s="23" t="s">
        <v>2782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779</v>
      </c>
      <c r="M5702" s="23" t="s">
        <v>53</v>
      </c>
      <c r="N5702" s="23" t="s">
        <v>21581</v>
      </c>
      <c r="O5702" s="23"/>
      <c r="P5702" s="23"/>
      <c r="Q5702" s="23"/>
      <c r="R5702" s="23"/>
      <c r="S5702" s="23"/>
      <c r="T5702" s="23" t="s">
        <v>21582</v>
      </c>
      <c r="U5702" s="23" t="s">
        <v>56</v>
      </c>
      <c r="V5702" s="23" t="s">
        <v>21583</v>
      </c>
      <c r="W5702" s="23"/>
      <c r="X5702" s="23" t="s">
        <v>56</v>
      </c>
      <c r="Y5702" s="23" t="s">
        <v>130</v>
      </c>
      <c r="Z5702" s="23" t="s">
        <v>53</v>
      </c>
      <c r="AA5702" s="23" t="s">
        <v>21584</v>
      </c>
      <c r="AB5702" s="23" t="s">
        <v>22242</v>
      </c>
      <c r="AC5702" s="23"/>
      <c r="AD5702" s="23" t="s">
        <v>227</v>
      </c>
      <c r="AE5702" s="23" t="s">
        <v>22243</v>
      </c>
      <c r="AF5702" s="23" t="s">
        <v>123</v>
      </c>
      <c r="AG5702" s="23" t="s">
        <v>1171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22244</v>
      </c>
      <c r="AT5702" s="23" t="s">
        <v>21587</v>
      </c>
      <c r="AU5702" s="23" t="s">
        <v>21588</v>
      </c>
      <c r="AV5702" s="23" t="s">
        <v>67</v>
      </c>
      <c r="AW5702" s="24" t="s">
        <v>21589</v>
      </c>
      <c r="AX5702" s="24"/>
      <c r="AY5702" s="23" t="s">
        <v>2780</v>
      </c>
      <c r="AZ5702" s="23"/>
    </row>
    <row r="5703">
      <c r="A5703" s="22" t="s">
        <v>22245</v>
      </c>
      <c r="B5703" s="23" t="s">
        <v>46</v>
      </c>
      <c r="C5703" s="23" t="s">
        <v>17026</v>
      </c>
      <c r="D5703" s="23" t="s">
        <v>17027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17028</v>
      </c>
      <c r="O5703" s="23"/>
      <c r="P5703" s="23"/>
      <c r="Q5703" s="23"/>
      <c r="R5703" s="23"/>
      <c r="S5703" s="23"/>
      <c r="T5703" s="23" t="s">
        <v>10064</v>
      </c>
      <c r="U5703" s="23" t="s">
        <v>56</v>
      </c>
      <c r="V5703" s="23" t="s">
        <v>17030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22246</v>
      </c>
      <c r="AC5703" s="23"/>
      <c r="AD5703" s="23" t="s">
        <v>283</v>
      </c>
      <c r="AE5703" s="23" t="s">
        <v>22247</v>
      </c>
      <c r="AF5703" s="23" t="s">
        <v>123</v>
      </c>
      <c r="AG5703" s="23" t="s">
        <v>6165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22248</v>
      </c>
      <c r="AT5703" s="23" t="s">
        <v>126</v>
      </c>
      <c r="AU5703" s="23" t="s">
        <v>127</v>
      </c>
      <c r="AV5703" s="23" t="s">
        <v>67</v>
      </c>
      <c r="AW5703" s="24" t="s">
        <v>18577</v>
      </c>
      <c r="AX5703" s="24"/>
      <c r="AY5703" s="23" t="s">
        <v>17026</v>
      </c>
      <c r="AZ5703" s="23"/>
    </row>
    <row r="5704">
      <c r="A5704" s="22" t="s">
        <v>22249</v>
      </c>
      <c r="B5704" s="23" t="s">
        <v>46</v>
      </c>
      <c r="C5704" s="23" t="s">
        <v>17026</v>
      </c>
      <c r="D5704" s="23" t="s">
        <v>17027</v>
      </c>
      <c r="E5704" s="23" t="s">
        <v>49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1885</v>
      </c>
      <c r="M5704" s="23" t="s">
        <v>53</v>
      </c>
      <c r="N5704" s="23" t="s">
        <v>17028</v>
      </c>
      <c r="O5704" s="23"/>
      <c r="P5704" s="23"/>
      <c r="Q5704" s="23"/>
      <c r="R5704" s="23"/>
      <c r="S5704" s="23"/>
      <c r="T5704" s="23" t="s">
        <v>21944</v>
      </c>
      <c r="U5704" s="23" t="s">
        <v>56</v>
      </c>
      <c r="V5704" s="23" t="s">
        <v>17030</v>
      </c>
      <c r="W5704" s="23"/>
      <c r="X5704" s="23" t="s">
        <v>56</v>
      </c>
      <c r="Y5704" s="23" t="s">
        <v>130</v>
      </c>
      <c r="Z5704" s="23" t="s">
        <v>53</v>
      </c>
      <c r="AA5704" s="23" t="s">
        <v>225</v>
      </c>
      <c r="AB5704" s="23" t="s">
        <v>22250</v>
      </c>
      <c r="AC5704" s="23"/>
      <c r="AD5704" s="23" t="s">
        <v>283</v>
      </c>
      <c r="AE5704" s="23" t="s">
        <v>22251</v>
      </c>
      <c r="AF5704" s="23" t="s">
        <v>123</v>
      </c>
      <c r="AG5704" s="23" t="s">
        <v>6165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22252</v>
      </c>
      <c r="AT5704" s="23" t="s">
        <v>126</v>
      </c>
      <c r="AU5704" s="23" t="s">
        <v>127</v>
      </c>
      <c r="AV5704" s="23" t="s">
        <v>67</v>
      </c>
      <c r="AW5704" s="24" t="s">
        <v>21946</v>
      </c>
      <c r="AX5704" s="24"/>
      <c r="AY5704" s="23" t="s">
        <v>17026</v>
      </c>
      <c r="AZ5704" s="23"/>
    </row>
    <row r="5705">
      <c r="A5705" s="22" t="s">
        <v>22253</v>
      </c>
      <c r="B5705" s="23" t="s">
        <v>46</v>
      </c>
      <c r="C5705" s="23" t="s">
        <v>2780</v>
      </c>
      <c r="D5705" s="23" t="s">
        <v>21580</v>
      </c>
      <c r="E5705" s="23" t="s">
        <v>2782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779</v>
      </c>
      <c r="M5705" s="23" t="s">
        <v>53</v>
      </c>
      <c r="N5705" s="23" t="s">
        <v>21581</v>
      </c>
      <c r="O5705" s="23"/>
      <c r="P5705" s="23"/>
      <c r="Q5705" s="23"/>
      <c r="R5705" s="23"/>
      <c r="S5705" s="23"/>
      <c r="T5705" s="23" t="s">
        <v>21582</v>
      </c>
      <c r="U5705" s="23" t="s">
        <v>56</v>
      </c>
      <c r="V5705" s="23" t="s">
        <v>21583</v>
      </c>
      <c r="W5705" s="23"/>
      <c r="X5705" s="23" t="s">
        <v>56</v>
      </c>
      <c r="Y5705" s="23" t="s">
        <v>130</v>
      </c>
      <c r="Z5705" s="23" t="s">
        <v>53</v>
      </c>
      <c r="AA5705" s="23" t="s">
        <v>21584</v>
      </c>
      <c r="AB5705" s="23" t="s">
        <v>22254</v>
      </c>
      <c r="AC5705" s="23"/>
      <c r="AD5705" s="23" t="s">
        <v>227</v>
      </c>
      <c r="AE5705" s="23" t="s">
        <v>22255</v>
      </c>
      <c r="AF5705" s="23" t="s">
        <v>123</v>
      </c>
      <c r="AG5705" s="23" t="s">
        <v>1171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22256</v>
      </c>
      <c r="AT5705" s="23" t="s">
        <v>21587</v>
      </c>
      <c r="AU5705" s="23" t="s">
        <v>21588</v>
      </c>
      <c r="AV5705" s="23" t="s">
        <v>67</v>
      </c>
      <c r="AW5705" s="24" t="s">
        <v>21589</v>
      </c>
      <c r="AX5705" s="24"/>
      <c r="AY5705" s="23" t="s">
        <v>2780</v>
      </c>
      <c r="AZ5705" s="23"/>
    </row>
    <row r="5706">
      <c r="A5706" s="22" t="s">
        <v>22257</v>
      </c>
      <c r="B5706" s="23" t="s">
        <v>46</v>
      </c>
      <c r="C5706" s="23" t="s">
        <v>17026</v>
      </c>
      <c r="D5706" s="23" t="s">
        <v>17027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17028</v>
      </c>
      <c r="O5706" s="23"/>
      <c r="P5706" s="23"/>
      <c r="Q5706" s="23"/>
      <c r="R5706" s="23"/>
      <c r="S5706" s="23"/>
      <c r="T5706" s="23" t="s">
        <v>10064</v>
      </c>
      <c r="U5706" s="23" t="s">
        <v>56</v>
      </c>
      <c r="V5706" s="23" t="s">
        <v>17030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22258</v>
      </c>
      <c r="AC5706" s="23"/>
      <c r="AD5706" s="23" t="s">
        <v>283</v>
      </c>
      <c r="AE5706" s="23" t="s">
        <v>22259</v>
      </c>
      <c r="AF5706" s="23" t="s">
        <v>123</v>
      </c>
      <c r="AG5706" s="23" t="s">
        <v>6165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22260</v>
      </c>
      <c r="AT5706" s="23" t="s">
        <v>126</v>
      </c>
      <c r="AU5706" s="23" t="s">
        <v>127</v>
      </c>
      <c r="AV5706" s="23" t="s">
        <v>67</v>
      </c>
      <c r="AW5706" s="24" t="s">
        <v>18577</v>
      </c>
      <c r="AX5706" s="24"/>
      <c r="AY5706" s="23" t="s">
        <v>17026</v>
      </c>
      <c r="AZ5706" s="23"/>
    </row>
    <row r="5707">
      <c r="A5707" s="22" t="s">
        <v>22261</v>
      </c>
      <c r="B5707" s="23" t="s">
        <v>46</v>
      </c>
      <c r="C5707" s="23" t="s">
        <v>17026</v>
      </c>
      <c r="D5707" s="23" t="s">
        <v>17027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17028</v>
      </c>
      <c r="O5707" s="23"/>
      <c r="P5707" s="23"/>
      <c r="Q5707" s="23"/>
      <c r="R5707" s="23"/>
      <c r="S5707" s="23"/>
      <c r="T5707" s="23" t="s">
        <v>21944</v>
      </c>
      <c r="U5707" s="23" t="s">
        <v>56</v>
      </c>
      <c r="V5707" s="23" t="s">
        <v>17030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22262</v>
      </c>
      <c r="AC5707" s="23"/>
      <c r="AD5707" s="23" t="s">
        <v>283</v>
      </c>
      <c r="AE5707" s="23" t="s">
        <v>22263</v>
      </c>
      <c r="AF5707" s="23" t="s">
        <v>123</v>
      </c>
      <c r="AG5707" s="23" t="s">
        <v>6165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8082</v>
      </c>
      <c r="AT5707" s="23" t="s">
        <v>126</v>
      </c>
      <c r="AU5707" s="23" t="s">
        <v>127</v>
      </c>
      <c r="AV5707" s="23" t="s">
        <v>67</v>
      </c>
      <c r="AW5707" s="24" t="s">
        <v>21946</v>
      </c>
      <c r="AX5707" s="24"/>
      <c r="AY5707" s="23" t="s">
        <v>17026</v>
      </c>
      <c r="AZ5707" s="23"/>
    </row>
    <row r="5708">
      <c r="A5708" s="22" t="s">
        <v>22264</v>
      </c>
      <c r="B5708" s="23" t="s">
        <v>46</v>
      </c>
      <c r="C5708" s="23" t="s">
        <v>2780</v>
      </c>
      <c r="D5708" s="23" t="s">
        <v>21580</v>
      </c>
      <c r="E5708" s="23" t="s">
        <v>2782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21581</v>
      </c>
      <c r="O5708" s="23"/>
      <c r="P5708" s="23"/>
      <c r="Q5708" s="23"/>
      <c r="R5708" s="23"/>
      <c r="S5708" s="23"/>
      <c r="T5708" s="23" t="s">
        <v>21582</v>
      </c>
      <c r="U5708" s="23" t="s">
        <v>56</v>
      </c>
      <c r="V5708" s="23" t="s">
        <v>21583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21584</v>
      </c>
      <c r="AB5708" s="23" t="s">
        <v>22265</v>
      </c>
      <c r="AC5708" s="23"/>
      <c r="AD5708" s="23" t="s">
        <v>227</v>
      </c>
      <c r="AE5708" s="23" t="s">
        <v>22266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22267</v>
      </c>
      <c r="AT5708" s="23" t="s">
        <v>21587</v>
      </c>
      <c r="AU5708" s="23" t="s">
        <v>21588</v>
      </c>
      <c r="AV5708" s="23" t="s">
        <v>67</v>
      </c>
      <c r="AW5708" s="24" t="s">
        <v>21589</v>
      </c>
      <c r="AX5708" s="24"/>
      <c r="AY5708" s="23" t="s">
        <v>2780</v>
      </c>
      <c r="AZ5708" s="23"/>
    </row>
    <row r="5709">
      <c r="A5709" s="22" t="s">
        <v>22268</v>
      </c>
      <c r="B5709" s="23" t="s">
        <v>46</v>
      </c>
      <c r="C5709" s="23" t="s">
        <v>17026</v>
      </c>
      <c r="D5709" s="23" t="s">
        <v>17027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17028</v>
      </c>
      <c r="O5709" s="23"/>
      <c r="P5709" s="23"/>
      <c r="Q5709" s="23"/>
      <c r="R5709" s="23"/>
      <c r="S5709" s="23"/>
      <c r="T5709" s="23" t="s">
        <v>10064</v>
      </c>
      <c r="U5709" s="23" t="s">
        <v>56</v>
      </c>
      <c r="V5709" s="23" t="s">
        <v>17030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22269</v>
      </c>
      <c r="AC5709" s="23"/>
      <c r="AD5709" s="23" t="s">
        <v>283</v>
      </c>
      <c r="AE5709" s="23" t="s">
        <v>22270</v>
      </c>
      <c r="AF5709" s="23" t="s">
        <v>123</v>
      </c>
      <c r="AG5709" s="23" t="s">
        <v>6165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22271</v>
      </c>
      <c r="AT5709" s="23" t="s">
        <v>126</v>
      </c>
      <c r="AU5709" s="23" t="s">
        <v>127</v>
      </c>
      <c r="AV5709" s="23" t="s">
        <v>67</v>
      </c>
      <c r="AW5709" s="24" t="s">
        <v>18577</v>
      </c>
      <c r="AX5709" s="24"/>
      <c r="AY5709" s="23" t="s">
        <v>17026</v>
      </c>
      <c r="AZ5709" s="23"/>
    </row>
    <row r="5710">
      <c r="A5710" s="22" t="s">
        <v>22272</v>
      </c>
      <c r="B5710" s="23" t="s">
        <v>46</v>
      </c>
      <c r="C5710" s="23" t="s">
        <v>17026</v>
      </c>
      <c r="D5710" s="23" t="s">
        <v>17027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17028</v>
      </c>
      <c r="O5710" s="23"/>
      <c r="P5710" s="23"/>
      <c r="Q5710" s="23"/>
      <c r="R5710" s="23"/>
      <c r="S5710" s="23"/>
      <c r="T5710" s="23" t="s">
        <v>21944</v>
      </c>
      <c r="U5710" s="23" t="s">
        <v>56</v>
      </c>
      <c r="V5710" s="23" t="s">
        <v>17030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22273</v>
      </c>
      <c r="AC5710" s="23"/>
      <c r="AD5710" s="23" t="s">
        <v>227</v>
      </c>
      <c r="AE5710" s="23" t="s">
        <v>22274</v>
      </c>
      <c r="AF5710" s="23" t="s">
        <v>123</v>
      </c>
      <c r="AG5710" s="23" t="s">
        <v>6165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22275</v>
      </c>
      <c r="AT5710" s="23" t="s">
        <v>126</v>
      </c>
      <c r="AU5710" s="23" t="s">
        <v>127</v>
      </c>
      <c r="AV5710" s="23" t="s">
        <v>67</v>
      </c>
      <c r="AW5710" s="24" t="s">
        <v>21946</v>
      </c>
      <c r="AX5710" s="24"/>
      <c r="AY5710" s="23" t="s">
        <v>17026</v>
      </c>
      <c r="AZ5710" s="23"/>
    </row>
    <row r="5711">
      <c r="A5711" s="22" t="s">
        <v>22276</v>
      </c>
      <c r="B5711" s="23" t="s">
        <v>46</v>
      </c>
      <c r="C5711" s="23" t="s">
        <v>17026</v>
      </c>
      <c r="D5711" s="23" t="s">
        <v>17027</v>
      </c>
      <c r="E5711" s="23" t="s">
        <v>49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1885</v>
      </c>
      <c r="M5711" s="23" t="s">
        <v>53</v>
      </c>
      <c r="N5711" s="23" t="s">
        <v>17028</v>
      </c>
      <c r="O5711" s="23"/>
      <c r="P5711" s="23"/>
      <c r="Q5711" s="23"/>
      <c r="R5711" s="23"/>
      <c r="S5711" s="23"/>
      <c r="T5711" s="23" t="s">
        <v>10064</v>
      </c>
      <c r="U5711" s="23" t="s">
        <v>56</v>
      </c>
      <c r="V5711" s="23" t="s">
        <v>17030</v>
      </c>
      <c r="W5711" s="23"/>
      <c r="X5711" s="23" t="s">
        <v>56</v>
      </c>
      <c r="Y5711" s="23" t="s">
        <v>130</v>
      </c>
      <c r="Z5711" s="23" t="s">
        <v>53</v>
      </c>
      <c r="AA5711" s="23" t="s">
        <v>225</v>
      </c>
      <c r="AB5711" s="23" t="s">
        <v>22277</v>
      </c>
      <c r="AC5711" s="23"/>
      <c r="AD5711" s="23" t="s">
        <v>283</v>
      </c>
      <c r="AE5711" s="23" t="s">
        <v>22278</v>
      </c>
      <c r="AF5711" s="23" t="s">
        <v>123</v>
      </c>
      <c r="AG5711" s="23" t="s">
        <v>6165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22279</v>
      </c>
      <c r="AT5711" s="23" t="s">
        <v>126</v>
      </c>
      <c r="AU5711" s="23" t="s">
        <v>127</v>
      </c>
      <c r="AV5711" s="23" t="s">
        <v>67</v>
      </c>
      <c r="AW5711" s="24" t="s">
        <v>18577</v>
      </c>
      <c r="AX5711" s="24"/>
      <c r="AY5711" s="23" t="s">
        <v>17026</v>
      </c>
      <c r="AZ5711" s="23"/>
    </row>
    <row r="5712">
      <c r="A5712" s="22" t="s">
        <v>22280</v>
      </c>
      <c r="B5712" s="23" t="s">
        <v>46</v>
      </c>
      <c r="C5712" s="23" t="s">
        <v>2780</v>
      </c>
      <c r="D5712" s="23" t="s">
        <v>21580</v>
      </c>
      <c r="E5712" s="23" t="s">
        <v>2782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779</v>
      </c>
      <c r="M5712" s="23" t="s">
        <v>53</v>
      </c>
      <c r="N5712" s="23" t="s">
        <v>21581</v>
      </c>
      <c r="O5712" s="23"/>
      <c r="P5712" s="23"/>
      <c r="Q5712" s="23"/>
      <c r="R5712" s="23"/>
      <c r="S5712" s="23"/>
      <c r="T5712" s="23" t="s">
        <v>21582</v>
      </c>
      <c r="U5712" s="23" t="s">
        <v>56</v>
      </c>
      <c r="V5712" s="23" t="s">
        <v>21583</v>
      </c>
      <c r="W5712" s="23"/>
      <c r="X5712" s="23" t="s">
        <v>56</v>
      </c>
      <c r="Y5712" s="23" t="s">
        <v>130</v>
      </c>
      <c r="Z5712" s="23" t="s">
        <v>53</v>
      </c>
      <c r="AA5712" s="23" t="s">
        <v>21584</v>
      </c>
      <c r="AB5712" s="23" t="s">
        <v>22281</v>
      </c>
      <c r="AC5712" s="23"/>
      <c r="AD5712" s="23" t="s">
        <v>227</v>
      </c>
      <c r="AE5712" s="23" t="s">
        <v>22282</v>
      </c>
      <c r="AF5712" s="23" t="s">
        <v>123</v>
      </c>
      <c r="AG5712" s="23" t="s">
        <v>1171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22283</v>
      </c>
      <c r="AT5712" s="23" t="s">
        <v>21587</v>
      </c>
      <c r="AU5712" s="23" t="s">
        <v>21588</v>
      </c>
      <c r="AV5712" s="23" t="s">
        <v>67</v>
      </c>
      <c r="AW5712" s="24" t="s">
        <v>21589</v>
      </c>
      <c r="AX5712" s="24"/>
      <c r="AY5712" s="23" t="s">
        <v>2780</v>
      </c>
      <c r="AZ5712" s="23"/>
    </row>
    <row r="5713">
      <c r="A5713" s="22" t="s">
        <v>22284</v>
      </c>
      <c r="B5713" s="23" t="s">
        <v>46</v>
      </c>
      <c r="C5713" s="23" t="s">
        <v>17026</v>
      </c>
      <c r="D5713" s="23" t="s">
        <v>17027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17028</v>
      </c>
      <c r="O5713" s="23"/>
      <c r="P5713" s="23"/>
      <c r="Q5713" s="23"/>
      <c r="R5713" s="23"/>
      <c r="S5713" s="23"/>
      <c r="T5713" s="23" t="s">
        <v>21944</v>
      </c>
      <c r="U5713" s="23" t="s">
        <v>56</v>
      </c>
      <c r="V5713" s="23" t="s">
        <v>17030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22285</v>
      </c>
      <c r="AC5713" s="23"/>
      <c r="AD5713" s="23" t="s">
        <v>283</v>
      </c>
      <c r="AE5713" s="23" t="s">
        <v>22286</v>
      </c>
      <c r="AF5713" s="23" t="s">
        <v>123</v>
      </c>
      <c r="AG5713" s="23" t="s">
        <v>6165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1643</v>
      </c>
      <c r="AT5713" s="23" t="s">
        <v>126</v>
      </c>
      <c r="AU5713" s="23" t="s">
        <v>127</v>
      </c>
      <c r="AV5713" s="23" t="s">
        <v>67</v>
      </c>
      <c r="AW5713" s="24" t="s">
        <v>21946</v>
      </c>
      <c r="AX5713" s="24"/>
      <c r="AY5713" s="23" t="s">
        <v>17026</v>
      </c>
      <c r="AZ5713" s="23"/>
    </row>
    <row r="5714">
      <c r="A5714" s="22" t="s">
        <v>22287</v>
      </c>
      <c r="B5714" s="23" t="s">
        <v>46</v>
      </c>
      <c r="C5714" s="23" t="s">
        <v>17026</v>
      </c>
      <c r="D5714" s="23" t="s">
        <v>17027</v>
      </c>
      <c r="E5714" s="23" t="s">
        <v>49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1885</v>
      </c>
      <c r="M5714" s="23" t="s">
        <v>53</v>
      </c>
      <c r="N5714" s="23" t="s">
        <v>17028</v>
      </c>
      <c r="O5714" s="23"/>
      <c r="P5714" s="23"/>
      <c r="Q5714" s="23"/>
      <c r="R5714" s="23"/>
      <c r="S5714" s="23"/>
      <c r="T5714" s="23" t="s">
        <v>10064</v>
      </c>
      <c r="U5714" s="23" t="s">
        <v>56</v>
      </c>
      <c r="V5714" s="23" t="s">
        <v>17030</v>
      </c>
      <c r="W5714" s="23"/>
      <c r="X5714" s="23" t="s">
        <v>56</v>
      </c>
      <c r="Y5714" s="23" t="s">
        <v>130</v>
      </c>
      <c r="Z5714" s="23" t="s">
        <v>53</v>
      </c>
      <c r="AA5714" s="23" t="s">
        <v>225</v>
      </c>
      <c r="AB5714" s="23" t="s">
        <v>22288</v>
      </c>
      <c r="AC5714" s="23"/>
      <c r="AD5714" s="23" t="s">
        <v>283</v>
      </c>
      <c r="AE5714" s="23" t="s">
        <v>22289</v>
      </c>
      <c r="AF5714" s="23" t="s">
        <v>123</v>
      </c>
      <c r="AG5714" s="23" t="s">
        <v>6165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22290</v>
      </c>
      <c r="AT5714" s="23" t="s">
        <v>126</v>
      </c>
      <c r="AU5714" s="23" t="s">
        <v>127</v>
      </c>
      <c r="AV5714" s="23" t="s">
        <v>67</v>
      </c>
      <c r="AW5714" s="24" t="s">
        <v>18577</v>
      </c>
      <c r="AX5714" s="24"/>
      <c r="AY5714" s="23" t="s">
        <v>17026</v>
      </c>
      <c r="AZ5714" s="23"/>
    </row>
    <row r="5715">
      <c r="A5715" s="22" t="s">
        <v>22291</v>
      </c>
      <c r="B5715" s="23" t="s">
        <v>46</v>
      </c>
      <c r="C5715" s="23" t="s">
        <v>2780</v>
      </c>
      <c r="D5715" s="23" t="s">
        <v>21580</v>
      </c>
      <c r="E5715" s="23" t="s">
        <v>2782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21581</v>
      </c>
      <c r="O5715" s="23"/>
      <c r="P5715" s="23"/>
      <c r="Q5715" s="23"/>
      <c r="R5715" s="23"/>
      <c r="S5715" s="23"/>
      <c r="T5715" s="23" t="s">
        <v>21582</v>
      </c>
      <c r="U5715" s="23" t="s">
        <v>56</v>
      </c>
      <c r="V5715" s="23" t="s">
        <v>21583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21584</v>
      </c>
      <c r="AB5715" s="23" t="s">
        <v>22292</v>
      </c>
      <c r="AC5715" s="23"/>
      <c r="AD5715" s="23" t="s">
        <v>227</v>
      </c>
      <c r="AE5715" s="23" t="s">
        <v>22293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22294</v>
      </c>
      <c r="AT5715" s="23" t="s">
        <v>21587</v>
      </c>
      <c r="AU5715" s="23" t="s">
        <v>21588</v>
      </c>
      <c r="AV5715" s="23" t="s">
        <v>67</v>
      </c>
      <c r="AW5715" s="24" t="s">
        <v>21589</v>
      </c>
      <c r="AX5715" s="24"/>
      <c r="AY5715" s="23" t="s">
        <v>2780</v>
      </c>
      <c r="AZ5715" s="23"/>
    </row>
    <row r="5716">
      <c r="A5716" s="22" t="s">
        <v>22295</v>
      </c>
      <c r="B5716" s="23" t="s">
        <v>46</v>
      </c>
      <c r="C5716" s="23" t="s">
        <v>17026</v>
      </c>
      <c r="D5716" s="23" t="s">
        <v>17027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17028</v>
      </c>
      <c r="O5716" s="23"/>
      <c r="P5716" s="23"/>
      <c r="Q5716" s="23"/>
      <c r="R5716" s="23"/>
      <c r="S5716" s="23"/>
      <c r="T5716" s="23" t="s">
        <v>21944</v>
      </c>
      <c r="U5716" s="23" t="s">
        <v>56</v>
      </c>
      <c r="V5716" s="23" t="s">
        <v>17030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22296</v>
      </c>
      <c r="AC5716" s="23"/>
      <c r="AD5716" s="23" t="s">
        <v>283</v>
      </c>
      <c r="AE5716" s="23" t="s">
        <v>22297</v>
      </c>
      <c r="AF5716" s="23" t="s">
        <v>123</v>
      </c>
      <c r="AG5716" s="23" t="s">
        <v>6165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13516</v>
      </c>
      <c r="AT5716" s="23" t="s">
        <v>126</v>
      </c>
      <c r="AU5716" s="23" t="s">
        <v>127</v>
      </c>
      <c r="AV5716" s="23" t="s">
        <v>67</v>
      </c>
      <c r="AW5716" s="24" t="s">
        <v>21946</v>
      </c>
      <c r="AX5716" s="24"/>
      <c r="AY5716" s="23" t="s">
        <v>17026</v>
      </c>
      <c r="AZ5716" s="23"/>
    </row>
    <row r="5717">
      <c r="A5717" s="22" t="s">
        <v>22298</v>
      </c>
      <c r="B5717" s="23" t="s">
        <v>46</v>
      </c>
      <c r="C5717" s="23" t="s">
        <v>17026</v>
      </c>
      <c r="D5717" s="23" t="s">
        <v>17027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17028</v>
      </c>
      <c r="O5717" s="23"/>
      <c r="P5717" s="23"/>
      <c r="Q5717" s="23"/>
      <c r="R5717" s="23"/>
      <c r="S5717" s="23"/>
      <c r="T5717" s="23" t="s">
        <v>10064</v>
      </c>
      <c r="U5717" s="23" t="s">
        <v>56</v>
      </c>
      <c r="V5717" s="23" t="s">
        <v>17030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22299</v>
      </c>
      <c r="AC5717" s="23"/>
      <c r="AD5717" s="23" t="s">
        <v>283</v>
      </c>
      <c r="AE5717" s="23" t="s">
        <v>22300</v>
      </c>
      <c r="AF5717" s="23" t="s">
        <v>123</v>
      </c>
      <c r="AG5717" s="23" t="s">
        <v>6165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22301</v>
      </c>
      <c r="AT5717" s="23" t="s">
        <v>126</v>
      </c>
      <c r="AU5717" s="23" t="s">
        <v>127</v>
      </c>
      <c r="AV5717" s="23" t="s">
        <v>67</v>
      </c>
      <c r="AW5717" s="24" t="s">
        <v>18577</v>
      </c>
      <c r="AX5717" s="24"/>
      <c r="AY5717" s="23" t="s">
        <v>17026</v>
      </c>
      <c r="AZ5717" s="23"/>
    </row>
    <row r="5718">
      <c r="A5718" s="22" t="s">
        <v>22302</v>
      </c>
      <c r="B5718" s="23" t="s">
        <v>46</v>
      </c>
      <c r="C5718" s="23" t="s">
        <v>2780</v>
      </c>
      <c r="D5718" s="23" t="s">
        <v>21580</v>
      </c>
      <c r="E5718" s="23" t="s">
        <v>2782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779</v>
      </c>
      <c r="M5718" s="23" t="s">
        <v>53</v>
      </c>
      <c r="N5718" s="23" t="s">
        <v>21581</v>
      </c>
      <c r="O5718" s="23"/>
      <c r="P5718" s="23"/>
      <c r="Q5718" s="23"/>
      <c r="R5718" s="23"/>
      <c r="S5718" s="23"/>
      <c r="T5718" s="23" t="s">
        <v>21582</v>
      </c>
      <c r="U5718" s="23" t="s">
        <v>56</v>
      </c>
      <c r="V5718" s="23" t="s">
        <v>21583</v>
      </c>
      <c r="W5718" s="23"/>
      <c r="X5718" s="23" t="s">
        <v>56</v>
      </c>
      <c r="Y5718" s="23" t="s">
        <v>130</v>
      </c>
      <c r="Z5718" s="23" t="s">
        <v>53</v>
      </c>
      <c r="AA5718" s="23" t="s">
        <v>21584</v>
      </c>
      <c r="AB5718" s="23" t="s">
        <v>22303</v>
      </c>
      <c r="AC5718" s="23"/>
      <c r="AD5718" s="23" t="s">
        <v>227</v>
      </c>
      <c r="AE5718" s="23" t="s">
        <v>22304</v>
      </c>
      <c r="AF5718" s="23" t="s">
        <v>123</v>
      </c>
      <c r="AG5718" s="23" t="s">
        <v>1171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22305</v>
      </c>
      <c r="AT5718" s="23" t="s">
        <v>21587</v>
      </c>
      <c r="AU5718" s="23" t="s">
        <v>21588</v>
      </c>
      <c r="AV5718" s="23" t="s">
        <v>67</v>
      </c>
      <c r="AW5718" s="24" t="s">
        <v>21589</v>
      </c>
      <c r="AX5718" s="24"/>
      <c r="AY5718" s="23" t="s">
        <v>2780</v>
      </c>
      <c r="AZ5718" s="23"/>
    </row>
    <row r="5719">
      <c r="A5719" s="22" t="s">
        <v>22306</v>
      </c>
      <c r="B5719" s="23" t="s">
        <v>46</v>
      </c>
      <c r="C5719" s="23" t="s">
        <v>2780</v>
      </c>
      <c r="D5719" s="23" t="s">
        <v>21580</v>
      </c>
      <c r="E5719" s="23" t="s">
        <v>2782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779</v>
      </c>
      <c r="M5719" s="23" t="s">
        <v>53</v>
      </c>
      <c r="N5719" s="23" t="s">
        <v>21581</v>
      </c>
      <c r="O5719" s="23"/>
      <c r="P5719" s="23"/>
      <c r="Q5719" s="23"/>
      <c r="R5719" s="23"/>
      <c r="S5719" s="23"/>
      <c r="T5719" s="23" t="s">
        <v>21582</v>
      </c>
      <c r="U5719" s="23" t="s">
        <v>56</v>
      </c>
      <c r="V5719" s="23" t="s">
        <v>21583</v>
      </c>
      <c r="W5719" s="23"/>
      <c r="X5719" s="23" t="s">
        <v>56</v>
      </c>
      <c r="Y5719" s="23" t="s">
        <v>130</v>
      </c>
      <c r="Z5719" s="23" t="s">
        <v>53</v>
      </c>
      <c r="AA5719" s="23" t="s">
        <v>21584</v>
      </c>
      <c r="AB5719" s="23" t="s">
        <v>22307</v>
      </c>
      <c r="AC5719" s="23"/>
      <c r="AD5719" s="23" t="s">
        <v>227</v>
      </c>
      <c r="AE5719" s="23" t="s">
        <v>22308</v>
      </c>
      <c r="AF5719" s="23" t="s">
        <v>123</v>
      </c>
      <c r="AG5719" s="23" t="s">
        <v>1171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22309</v>
      </c>
      <c r="AT5719" s="23" t="s">
        <v>21587</v>
      </c>
      <c r="AU5719" s="23" t="s">
        <v>21588</v>
      </c>
      <c r="AV5719" s="23" t="s">
        <v>67</v>
      </c>
      <c r="AW5719" s="24" t="s">
        <v>21589</v>
      </c>
      <c r="AX5719" s="24"/>
      <c r="AY5719" s="23" t="s">
        <v>2780</v>
      </c>
      <c r="AZ5719" s="23"/>
    </row>
    <row r="5720">
      <c r="A5720" s="22" t="s">
        <v>22310</v>
      </c>
      <c r="B5720" s="23" t="s">
        <v>46</v>
      </c>
      <c r="C5720" s="23" t="s">
        <v>17026</v>
      </c>
      <c r="D5720" s="23" t="s">
        <v>17027</v>
      </c>
      <c r="E5720" s="23" t="s">
        <v>49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1885</v>
      </c>
      <c r="M5720" s="23" t="s">
        <v>53</v>
      </c>
      <c r="N5720" s="23" t="s">
        <v>17028</v>
      </c>
      <c r="O5720" s="23"/>
      <c r="P5720" s="23"/>
      <c r="Q5720" s="23"/>
      <c r="R5720" s="23"/>
      <c r="S5720" s="23"/>
      <c r="T5720" s="23" t="s">
        <v>21944</v>
      </c>
      <c r="U5720" s="23" t="s">
        <v>56</v>
      </c>
      <c r="V5720" s="23" t="s">
        <v>17030</v>
      </c>
      <c r="W5720" s="23"/>
      <c r="X5720" s="23" t="s">
        <v>56</v>
      </c>
      <c r="Y5720" s="23" t="s">
        <v>130</v>
      </c>
      <c r="Z5720" s="23" t="s">
        <v>53</v>
      </c>
      <c r="AA5720" s="23" t="s">
        <v>225</v>
      </c>
      <c r="AB5720" s="23" t="s">
        <v>22311</v>
      </c>
      <c r="AC5720" s="23"/>
      <c r="AD5720" s="23" t="s">
        <v>283</v>
      </c>
      <c r="AE5720" s="23" t="s">
        <v>22312</v>
      </c>
      <c r="AF5720" s="23" t="s">
        <v>123</v>
      </c>
      <c r="AG5720" s="23" t="s">
        <v>6165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22313</v>
      </c>
      <c r="AT5720" s="23" t="s">
        <v>126</v>
      </c>
      <c r="AU5720" s="23" t="s">
        <v>127</v>
      </c>
      <c r="AV5720" s="23" t="s">
        <v>67</v>
      </c>
      <c r="AW5720" s="24" t="s">
        <v>21946</v>
      </c>
      <c r="AX5720" s="24"/>
      <c r="AY5720" s="23" t="s">
        <v>17026</v>
      </c>
      <c r="AZ5720" s="23"/>
    </row>
    <row r="5721">
      <c r="A5721" s="22" t="s">
        <v>22314</v>
      </c>
      <c r="B5721" s="23" t="s">
        <v>46</v>
      </c>
      <c r="C5721" s="23" t="s">
        <v>17026</v>
      </c>
      <c r="D5721" s="23" t="s">
        <v>17027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17028</v>
      </c>
      <c r="O5721" s="23"/>
      <c r="P5721" s="23"/>
      <c r="Q5721" s="23"/>
      <c r="R5721" s="23"/>
      <c r="S5721" s="23"/>
      <c r="T5721" s="23" t="s">
        <v>10064</v>
      </c>
      <c r="U5721" s="23" t="s">
        <v>56</v>
      </c>
      <c r="V5721" s="23" t="s">
        <v>17030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22315</v>
      </c>
      <c r="AC5721" s="23"/>
      <c r="AD5721" s="23" t="s">
        <v>283</v>
      </c>
      <c r="AE5721" s="23" t="s">
        <v>22316</v>
      </c>
      <c r="AF5721" s="23" t="s">
        <v>123</v>
      </c>
      <c r="AG5721" s="23" t="s">
        <v>6165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18456</v>
      </c>
      <c r="AT5721" s="23" t="s">
        <v>126</v>
      </c>
      <c r="AU5721" s="23" t="s">
        <v>127</v>
      </c>
      <c r="AV5721" s="23" t="s">
        <v>67</v>
      </c>
      <c r="AW5721" s="24" t="s">
        <v>18577</v>
      </c>
      <c r="AX5721" s="24"/>
      <c r="AY5721" s="23" t="s">
        <v>17026</v>
      </c>
      <c r="AZ5721" s="23"/>
    </row>
    <row r="5722">
      <c r="A5722" s="22" t="s">
        <v>22317</v>
      </c>
      <c r="B5722" s="23" t="s">
        <v>46</v>
      </c>
      <c r="C5722" s="23" t="s">
        <v>17026</v>
      </c>
      <c r="D5722" s="23" t="s">
        <v>17027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17028</v>
      </c>
      <c r="O5722" s="23"/>
      <c r="P5722" s="23"/>
      <c r="Q5722" s="23"/>
      <c r="R5722" s="23"/>
      <c r="S5722" s="23"/>
      <c r="T5722" s="23" t="s">
        <v>21944</v>
      </c>
      <c r="U5722" s="23" t="s">
        <v>56</v>
      </c>
      <c r="V5722" s="23" t="s">
        <v>17030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22318</v>
      </c>
      <c r="AC5722" s="23"/>
      <c r="AD5722" s="23" t="s">
        <v>283</v>
      </c>
      <c r="AE5722" s="23" t="s">
        <v>22319</v>
      </c>
      <c r="AF5722" s="23" t="s">
        <v>123</v>
      </c>
      <c r="AG5722" s="23" t="s">
        <v>6165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5903</v>
      </c>
      <c r="AT5722" s="23" t="s">
        <v>126</v>
      </c>
      <c r="AU5722" s="23" t="s">
        <v>127</v>
      </c>
      <c r="AV5722" s="23" t="s">
        <v>67</v>
      </c>
      <c r="AW5722" s="24" t="s">
        <v>21946</v>
      </c>
      <c r="AX5722" s="24"/>
      <c r="AY5722" s="23" t="s">
        <v>17026</v>
      </c>
      <c r="AZ5722" s="23"/>
    </row>
    <row r="5723">
      <c r="A5723" s="22" t="s">
        <v>22320</v>
      </c>
      <c r="B5723" s="23" t="s">
        <v>46</v>
      </c>
      <c r="C5723" s="23" t="s">
        <v>17026</v>
      </c>
      <c r="D5723" s="23" t="s">
        <v>17027</v>
      </c>
      <c r="E5723" s="23" t="s">
        <v>49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1885</v>
      </c>
      <c r="M5723" s="23" t="s">
        <v>53</v>
      </c>
      <c r="N5723" s="23" t="s">
        <v>17028</v>
      </c>
      <c r="O5723" s="23"/>
      <c r="P5723" s="23"/>
      <c r="Q5723" s="23"/>
      <c r="R5723" s="23"/>
      <c r="S5723" s="23"/>
      <c r="T5723" s="23" t="s">
        <v>10064</v>
      </c>
      <c r="U5723" s="23" t="s">
        <v>56</v>
      </c>
      <c r="V5723" s="23" t="s">
        <v>17030</v>
      </c>
      <c r="W5723" s="23"/>
      <c r="X5723" s="23" t="s">
        <v>56</v>
      </c>
      <c r="Y5723" s="23" t="s">
        <v>130</v>
      </c>
      <c r="Z5723" s="23" t="s">
        <v>53</v>
      </c>
      <c r="AA5723" s="23" t="s">
        <v>225</v>
      </c>
      <c r="AB5723" s="23" t="s">
        <v>22321</v>
      </c>
      <c r="AC5723" s="23"/>
      <c r="AD5723" s="23" t="s">
        <v>283</v>
      </c>
      <c r="AE5723" s="23" t="s">
        <v>22322</v>
      </c>
      <c r="AF5723" s="23" t="s">
        <v>123</v>
      </c>
      <c r="AG5723" s="23" t="s">
        <v>6165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22323</v>
      </c>
      <c r="AT5723" s="23" t="s">
        <v>126</v>
      </c>
      <c r="AU5723" s="23" t="s">
        <v>127</v>
      </c>
      <c r="AV5723" s="23" t="s">
        <v>67</v>
      </c>
      <c r="AW5723" s="24" t="s">
        <v>18577</v>
      </c>
      <c r="AX5723" s="24"/>
      <c r="AY5723" s="23" t="s">
        <v>17026</v>
      </c>
      <c r="AZ5723" s="23"/>
    </row>
    <row r="5724">
      <c r="A5724" s="22" t="s">
        <v>22324</v>
      </c>
      <c r="B5724" s="23" t="s">
        <v>46</v>
      </c>
      <c r="C5724" s="23" t="s">
        <v>2780</v>
      </c>
      <c r="D5724" s="23" t="s">
        <v>21580</v>
      </c>
      <c r="E5724" s="23" t="s">
        <v>2782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779</v>
      </c>
      <c r="M5724" s="23" t="s">
        <v>53</v>
      </c>
      <c r="N5724" s="23" t="s">
        <v>21581</v>
      </c>
      <c r="O5724" s="23"/>
      <c r="P5724" s="23"/>
      <c r="Q5724" s="23"/>
      <c r="R5724" s="23"/>
      <c r="S5724" s="23"/>
      <c r="T5724" s="23" t="s">
        <v>21582</v>
      </c>
      <c r="U5724" s="23" t="s">
        <v>56</v>
      </c>
      <c r="V5724" s="23" t="s">
        <v>21583</v>
      </c>
      <c r="W5724" s="23"/>
      <c r="X5724" s="23" t="s">
        <v>56</v>
      </c>
      <c r="Y5724" s="23" t="s">
        <v>130</v>
      </c>
      <c r="Z5724" s="23" t="s">
        <v>53</v>
      </c>
      <c r="AA5724" s="23" t="s">
        <v>21584</v>
      </c>
      <c r="AB5724" s="23" t="s">
        <v>22325</v>
      </c>
      <c r="AC5724" s="23"/>
      <c r="AD5724" s="23" t="s">
        <v>227</v>
      </c>
      <c r="AE5724" s="23" t="s">
        <v>22326</v>
      </c>
      <c r="AF5724" s="23" t="s">
        <v>123</v>
      </c>
      <c r="AG5724" s="23" t="s">
        <v>1171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22327</v>
      </c>
      <c r="AT5724" s="23" t="s">
        <v>21587</v>
      </c>
      <c r="AU5724" s="23" t="s">
        <v>21588</v>
      </c>
      <c r="AV5724" s="23" t="s">
        <v>67</v>
      </c>
      <c r="AW5724" s="24" t="s">
        <v>21589</v>
      </c>
      <c r="AX5724" s="24"/>
      <c r="AY5724" s="23" t="s">
        <v>2780</v>
      </c>
      <c r="AZ5724" s="23"/>
    </row>
    <row r="5725">
      <c r="A5725" s="22" t="s">
        <v>22328</v>
      </c>
      <c r="B5725" s="23" t="s">
        <v>46</v>
      </c>
      <c r="C5725" s="23" t="s">
        <v>17026</v>
      </c>
      <c r="D5725" s="23" t="s">
        <v>17027</v>
      </c>
      <c r="E5725" s="23" t="s">
        <v>49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1885</v>
      </c>
      <c r="M5725" s="23" t="s">
        <v>53</v>
      </c>
      <c r="N5725" s="23" t="s">
        <v>17028</v>
      </c>
      <c r="O5725" s="23"/>
      <c r="P5725" s="23"/>
      <c r="Q5725" s="23"/>
      <c r="R5725" s="23"/>
      <c r="S5725" s="23"/>
      <c r="T5725" s="23" t="s">
        <v>10064</v>
      </c>
      <c r="U5725" s="23" t="s">
        <v>56</v>
      </c>
      <c r="V5725" s="23" t="s">
        <v>17030</v>
      </c>
      <c r="W5725" s="23"/>
      <c r="X5725" s="23" t="s">
        <v>56</v>
      </c>
      <c r="Y5725" s="23" t="s">
        <v>130</v>
      </c>
      <c r="Z5725" s="23" t="s">
        <v>53</v>
      </c>
      <c r="AA5725" s="23" t="s">
        <v>225</v>
      </c>
      <c r="AB5725" s="23" t="s">
        <v>22329</v>
      </c>
      <c r="AC5725" s="23"/>
      <c r="AD5725" s="23" t="s">
        <v>283</v>
      </c>
      <c r="AE5725" s="23" t="s">
        <v>22330</v>
      </c>
      <c r="AF5725" s="23" t="s">
        <v>123</v>
      </c>
      <c r="AG5725" s="23" t="s">
        <v>6165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22331</v>
      </c>
      <c r="AT5725" s="23" t="s">
        <v>126</v>
      </c>
      <c r="AU5725" s="23" t="s">
        <v>127</v>
      </c>
      <c r="AV5725" s="23" t="s">
        <v>67</v>
      </c>
      <c r="AW5725" s="24" t="s">
        <v>18577</v>
      </c>
      <c r="AX5725" s="24"/>
      <c r="AY5725" s="23" t="s">
        <v>17026</v>
      </c>
      <c r="AZ5725" s="23"/>
    </row>
    <row r="5726">
      <c r="A5726" s="22" t="s">
        <v>22332</v>
      </c>
      <c r="B5726" s="23" t="s">
        <v>46</v>
      </c>
      <c r="C5726" s="23" t="s">
        <v>17026</v>
      </c>
      <c r="D5726" s="23" t="s">
        <v>17027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17028</v>
      </c>
      <c r="O5726" s="23"/>
      <c r="P5726" s="23"/>
      <c r="Q5726" s="23"/>
      <c r="R5726" s="23"/>
      <c r="S5726" s="23"/>
      <c r="T5726" s="23" t="s">
        <v>21944</v>
      </c>
      <c r="U5726" s="23" t="s">
        <v>56</v>
      </c>
      <c r="V5726" s="23" t="s">
        <v>17030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22333</v>
      </c>
      <c r="AC5726" s="23"/>
      <c r="AD5726" s="23" t="s">
        <v>283</v>
      </c>
      <c r="AE5726" s="23" t="s">
        <v>22334</v>
      </c>
      <c r="AF5726" s="23" t="s">
        <v>123</v>
      </c>
      <c r="AG5726" s="23" t="s">
        <v>6165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2865</v>
      </c>
      <c r="AT5726" s="23" t="s">
        <v>126</v>
      </c>
      <c r="AU5726" s="23" t="s">
        <v>127</v>
      </c>
      <c r="AV5726" s="23" t="s">
        <v>67</v>
      </c>
      <c r="AW5726" s="24" t="s">
        <v>21946</v>
      </c>
      <c r="AX5726" s="24"/>
      <c r="AY5726" s="23" t="s">
        <v>17026</v>
      </c>
      <c r="AZ5726" s="23"/>
    </row>
    <row r="5727">
      <c r="A5727" s="22" t="s">
        <v>22335</v>
      </c>
      <c r="B5727" s="23" t="s">
        <v>46</v>
      </c>
      <c r="C5727" s="23" t="s">
        <v>2780</v>
      </c>
      <c r="D5727" s="23" t="s">
        <v>21580</v>
      </c>
      <c r="E5727" s="23" t="s">
        <v>2782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779</v>
      </c>
      <c r="M5727" s="23" t="s">
        <v>53</v>
      </c>
      <c r="N5727" s="23" t="s">
        <v>21581</v>
      </c>
      <c r="O5727" s="23"/>
      <c r="P5727" s="23"/>
      <c r="Q5727" s="23"/>
      <c r="R5727" s="23"/>
      <c r="S5727" s="23"/>
      <c r="T5727" s="23" t="s">
        <v>21582</v>
      </c>
      <c r="U5727" s="23" t="s">
        <v>56</v>
      </c>
      <c r="V5727" s="23" t="s">
        <v>21583</v>
      </c>
      <c r="W5727" s="23"/>
      <c r="X5727" s="23" t="s">
        <v>56</v>
      </c>
      <c r="Y5727" s="23" t="s">
        <v>130</v>
      </c>
      <c r="Z5727" s="23" t="s">
        <v>53</v>
      </c>
      <c r="AA5727" s="23" t="s">
        <v>21584</v>
      </c>
      <c r="AB5727" s="23" t="s">
        <v>22336</v>
      </c>
      <c r="AC5727" s="23"/>
      <c r="AD5727" s="23" t="s">
        <v>227</v>
      </c>
      <c r="AE5727" s="23" t="s">
        <v>22337</v>
      </c>
      <c r="AF5727" s="23" t="s">
        <v>123</v>
      </c>
      <c r="AG5727" s="23" t="s">
        <v>1171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22338</v>
      </c>
      <c r="AT5727" s="23" t="s">
        <v>21587</v>
      </c>
      <c r="AU5727" s="23" t="s">
        <v>21588</v>
      </c>
      <c r="AV5727" s="23" t="s">
        <v>67</v>
      </c>
      <c r="AW5727" s="24" t="s">
        <v>21589</v>
      </c>
      <c r="AX5727" s="24"/>
      <c r="AY5727" s="23" t="s">
        <v>2780</v>
      </c>
      <c r="AZ5727" s="23"/>
    </row>
    <row r="5728">
      <c r="A5728" s="22" t="s">
        <v>22339</v>
      </c>
      <c r="B5728" s="23" t="s">
        <v>46</v>
      </c>
      <c r="C5728" s="23" t="s">
        <v>17026</v>
      </c>
      <c r="D5728" s="23" t="s">
        <v>17027</v>
      </c>
      <c r="E5728" s="23" t="s">
        <v>49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1885</v>
      </c>
      <c r="M5728" s="23" t="s">
        <v>53</v>
      </c>
      <c r="N5728" s="23" t="s">
        <v>17028</v>
      </c>
      <c r="O5728" s="23"/>
      <c r="P5728" s="23"/>
      <c r="Q5728" s="23"/>
      <c r="R5728" s="23"/>
      <c r="S5728" s="23"/>
      <c r="T5728" s="23" t="s">
        <v>10064</v>
      </c>
      <c r="U5728" s="23" t="s">
        <v>56</v>
      </c>
      <c r="V5728" s="23" t="s">
        <v>17030</v>
      </c>
      <c r="W5728" s="23"/>
      <c r="X5728" s="23" t="s">
        <v>56</v>
      </c>
      <c r="Y5728" s="23" t="s">
        <v>130</v>
      </c>
      <c r="Z5728" s="23" t="s">
        <v>53</v>
      </c>
      <c r="AA5728" s="23" t="s">
        <v>225</v>
      </c>
      <c r="AB5728" s="23" t="s">
        <v>22340</v>
      </c>
      <c r="AC5728" s="23"/>
      <c r="AD5728" s="23" t="s">
        <v>227</v>
      </c>
      <c r="AE5728" s="23" t="s">
        <v>22341</v>
      </c>
      <c r="AF5728" s="23" t="s">
        <v>123</v>
      </c>
      <c r="AG5728" s="23" t="s">
        <v>6165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20982</v>
      </c>
      <c r="AT5728" s="23" t="s">
        <v>126</v>
      </c>
      <c r="AU5728" s="23" t="s">
        <v>127</v>
      </c>
      <c r="AV5728" s="23" t="s">
        <v>67</v>
      </c>
      <c r="AW5728" s="24" t="s">
        <v>18577</v>
      </c>
      <c r="AX5728" s="24"/>
      <c r="AY5728" s="23" t="s">
        <v>17026</v>
      </c>
      <c r="AZ5728" s="23"/>
    </row>
    <row r="5729">
      <c r="A5729" s="22" t="s">
        <v>22342</v>
      </c>
      <c r="B5729" s="23" t="s">
        <v>46</v>
      </c>
      <c r="C5729" s="23" t="s">
        <v>2780</v>
      </c>
      <c r="D5729" s="23" t="s">
        <v>21580</v>
      </c>
      <c r="E5729" s="23" t="s">
        <v>2782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779</v>
      </c>
      <c r="M5729" s="23" t="s">
        <v>53</v>
      </c>
      <c r="N5729" s="23" t="s">
        <v>21581</v>
      </c>
      <c r="O5729" s="23"/>
      <c r="P5729" s="23"/>
      <c r="Q5729" s="23"/>
      <c r="R5729" s="23"/>
      <c r="S5729" s="23"/>
      <c r="T5729" s="23" t="s">
        <v>21582</v>
      </c>
      <c r="U5729" s="23" t="s">
        <v>56</v>
      </c>
      <c r="V5729" s="23" t="s">
        <v>21583</v>
      </c>
      <c r="W5729" s="23"/>
      <c r="X5729" s="23" t="s">
        <v>56</v>
      </c>
      <c r="Y5729" s="23" t="s">
        <v>130</v>
      </c>
      <c r="Z5729" s="23" t="s">
        <v>53</v>
      </c>
      <c r="AA5729" s="23" t="s">
        <v>21584</v>
      </c>
      <c r="AB5729" s="23" t="s">
        <v>22343</v>
      </c>
      <c r="AC5729" s="23"/>
      <c r="AD5729" s="23" t="s">
        <v>283</v>
      </c>
      <c r="AE5729" s="23" t="s">
        <v>22344</v>
      </c>
      <c r="AF5729" s="23" t="s">
        <v>123</v>
      </c>
      <c r="AG5729" s="23" t="s">
        <v>1171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22345</v>
      </c>
      <c r="AT5729" s="23" t="s">
        <v>21587</v>
      </c>
      <c r="AU5729" s="23" t="s">
        <v>21588</v>
      </c>
      <c r="AV5729" s="23" t="s">
        <v>67</v>
      </c>
      <c r="AW5729" s="24" t="s">
        <v>21589</v>
      </c>
      <c r="AX5729" s="24"/>
      <c r="AY5729" s="23" t="s">
        <v>2780</v>
      </c>
      <c r="AZ5729" s="23"/>
    </row>
    <row r="5730">
      <c r="A5730" s="22" t="s">
        <v>22346</v>
      </c>
      <c r="B5730" s="23" t="s">
        <v>46</v>
      </c>
      <c r="C5730" s="23" t="s">
        <v>17026</v>
      </c>
      <c r="D5730" s="23" t="s">
        <v>17027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17028</v>
      </c>
      <c r="O5730" s="23"/>
      <c r="P5730" s="23"/>
      <c r="Q5730" s="23"/>
      <c r="R5730" s="23"/>
      <c r="S5730" s="23"/>
      <c r="T5730" s="23" t="s">
        <v>21944</v>
      </c>
      <c r="U5730" s="23" t="s">
        <v>56</v>
      </c>
      <c r="V5730" s="23" t="s">
        <v>17030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22347</v>
      </c>
      <c r="AC5730" s="23"/>
      <c r="AD5730" s="23" t="s">
        <v>283</v>
      </c>
      <c r="AE5730" s="23" t="s">
        <v>22348</v>
      </c>
      <c r="AF5730" s="23" t="s">
        <v>123</v>
      </c>
      <c r="AG5730" s="23" t="s">
        <v>6165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8292</v>
      </c>
      <c r="AT5730" s="23" t="s">
        <v>126</v>
      </c>
      <c r="AU5730" s="23" t="s">
        <v>127</v>
      </c>
      <c r="AV5730" s="23" t="s">
        <v>67</v>
      </c>
      <c r="AW5730" s="24" t="s">
        <v>21946</v>
      </c>
      <c r="AX5730" s="24"/>
      <c r="AY5730" s="23" t="s">
        <v>17026</v>
      </c>
      <c r="AZ5730" s="23"/>
    </row>
    <row r="5731">
      <c r="A5731" s="22" t="s">
        <v>22349</v>
      </c>
      <c r="B5731" s="23" t="s">
        <v>46</v>
      </c>
      <c r="C5731" s="23" t="s">
        <v>17026</v>
      </c>
      <c r="D5731" s="23" t="s">
        <v>17027</v>
      </c>
      <c r="E5731" s="23" t="s">
        <v>49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1885</v>
      </c>
      <c r="M5731" s="23" t="s">
        <v>53</v>
      </c>
      <c r="N5731" s="23" t="s">
        <v>17028</v>
      </c>
      <c r="O5731" s="23"/>
      <c r="P5731" s="23"/>
      <c r="Q5731" s="23"/>
      <c r="R5731" s="23"/>
      <c r="S5731" s="23"/>
      <c r="T5731" s="23" t="s">
        <v>10064</v>
      </c>
      <c r="U5731" s="23" t="s">
        <v>56</v>
      </c>
      <c r="V5731" s="23" t="s">
        <v>17030</v>
      </c>
      <c r="W5731" s="23"/>
      <c r="X5731" s="23" t="s">
        <v>56</v>
      </c>
      <c r="Y5731" s="23" t="s">
        <v>130</v>
      </c>
      <c r="Z5731" s="23" t="s">
        <v>53</v>
      </c>
      <c r="AA5731" s="23" t="s">
        <v>225</v>
      </c>
      <c r="AB5731" s="23" t="s">
        <v>22350</v>
      </c>
      <c r="AC5731" s="23"/>
      <c r="AD5731" s="23" t="s">
        <v>283</v>
      </c>
      <c r="AE5731" s="23" t="s">
        <v>22351</v>
      </c>
      <c r="AF5731" s="23" t="s">
        <v>123</v>
      </c>
      <c r="AG5731" s="23" t="s">
        <v>6165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22352</v>
      </c>
      <c r="AT5731" s="23" t="s">
        <v>126</v>
      </c>
      <c r="AU5731" s="23" t="s">
        <v>127</v>
      </c>
      <c r="AV5731" s="23" t="s">
        <v>67</v>
      </c>
      <c r="AW5731" s="24" t="s">
        <v>21813</v>
      </c>
      <c r="AX5731" s="24"/>
      <c r="AY5731" s="23" t="s">
        <v>17026</v>
      </c>
      <c r="AZ5731" s="23"/>
    </row>
    <row r="5732">
      <c r="A5732" s="22" t="s">
        <v>22353</v>
      </c>
      <c r="B5732" s="23" t="s">
        <v>46</v>
      </c>
      <c r="C5732" s="23" t="s">
        <v>2780</v>
      </c>
      <c r="D5732" s="23" t="s">
        <v>21580</v>
      </c>
      <c r="E5732" s="23" t="s">
        <v>2782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779</v>
      </c>
      <c r="M5732" s="23" t="s">
        <v>53</v>
      </c>
      <c r="N5732" s="23" t="s">
        <v>21581</v>
      </c>
      <c r="O5732" s="23"/>
      <c r="P5732" s="23"/>
      <c r="Q5732" s="23"/>
      <c r="R5732" s="23"/>
      <c r="S5732" s="23"/>
      <c r="T5732" s="23" t="s">
        <v>21582</v>
      </c>
      <c r="U5732" s="23" t="s">
        <v>56</v>
      </c>
      <c r="V5732" s="23" t="s">
        <v>21583</v>
      </c>
      <c r="W5732" s="23"/>
      <c r="X5732" s="23" t="s">
        <v>56</v>
      </c>
      <c r="Y5732" s="23" t="s">
        <v>130</v>
      </c>
      <c r="Z5732" s="23" t="s">
        <v>53</v>
      </c>
      <c r="AA5732" s="23" t="s">
        <v>21584</v>
      </c>
      <c r="AB5732" s="23" t="s">
        <v>22354</v>
      </c>
      <c r="AC5732" s="23"/>
      <c r="AD5732" s="23" t="s">
        <v>283</v>
      </c>
      <c r="AE5732" s="23" t="s">
        <v>22355</v>
      </c>
      <c r="AF5732" s="23" t="s">
        <v>123</v>
      </c>
      <c r="AG5732" s="23" t="s">
        <v>1171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7073</v>
      </c>
      <c r="AT5732" s="23" t="s">
        <v>21587</v>
      </c>
      <c r="AU5732" s="23" t="s">
        <v>21588</v>
      </c>
      <c r="AV5732" s="23" t="s">
        <v>67</v>
      </c>
      <c r="AW5732" s="24" t="s">
        <v>21589</v>
      </c>
      <c r="AX5732" s="24"/>
      <c r="AY5732" s="23" t="s">
        <v>2780</v>
      </c>
      <c r="AZ5732" s="23"/>
    </row>
    <row r="5733">
      <c r="A5733" s="22" t="s">
        <v>22356</v>
      </c>
      <c r="B5733" s="23" t="s">
        <v>46</v>
      </c>
      <c r="C5733" s="23" t="s">
        <v>17026</v>
      </c>
      <c r="D5733" s="23" t="s">
        <v>17027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17028</v>
      </c>
      <c r="O5733" s="23"/>
      <c r="P5733" s="23"/>
      <c r="Q5733" s="23"/>
      <c r="R5733" s="23"/>
      <c r="S5733" s="23"/>
      <c r="T5733" s="23" t="s">
        <v>21944</v>
      </c>
      <c r="U5733" s="23" t="s">
        <v>56</v>
      </c>
      <c r="V5733" s="23" t="s">
        <v>17030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22357</v>
      </c>
      <c r="AC5733" s="23"/>
      <c r="AD5733" s="23" t="s">
        <v>283</v>
      </c>
      <c r="AE5733" s="23" t="s">
        <v>22358</v>
      </c>
      <c r="AF5733" s="23" t="s">
        <v>123</v>
      </c>
      <c r="AG5733" s="23" t="s">
        <v>6165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22359</v>
      </c>
      <c r="AT5733" s="23" t="s">
        <v>126</v>
      </c>
      <c r="AU5733" s="23" t="s">
        <v>127</v>
      </c>
      <c r="AV5733" s="23" t="s">
        <v>67</v>
      </c>
      <c r="AW5733" s="24" t="s">
        <v>21946</v>
      </c>
      <c r="AX5733" s="24"/>
      <c r="AY5733" s="23" t="s">
        <v>17026</v>
      </c>
      <c r="AZ5733" s="23"/>
    </row>
    <row r="5734">
      <c r="A5734" s="22" t="s">
        <v>22360</v>
      </c>
      <c r="B5734" s="23" t="s">
        <v>46</v>
      </c>
      <c r="C5734" s="23" t="s">
        <v>17026</v>
      </c>
      <c r="D5734" s="23" t="s">
        <v>17027</v>
      </c>
      <c r="E5734" s="23" t="s">
        <v>49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1885</v>
      </c>
      <c r="M5734" s="23" t="s">
        <v>53</v>
      </c>
      <c r="N5734" s="23" t="s">
        <v>17028</v>
      </c>
      <c r="O5734" s="23"/>
      <c r="P5734" s="23"/>
      <c r="Q5734" s="23"/>
      <c r="R5734" s="23"/>
      <c r="S5734" s="23"/>
      <c r="T5734" s="23" t="s">
        <v>21944</v>
      </c>
      <c r="U5734" s="23" t="s">
        <v>56</v>
      </c>
      <c r="V5734" s="23" t="s">
        <v>17030</v>
      </c>
      <c r="W5734" s="23"/>
      <c r="X5734" s="23" t="s">
        <v>56</v>
      </c>
      <c r="Y5734" s="23" t="s">
        <v>130</v>
      </c>
      <c r="Z5734" s="23" t="s">
        <v>53</v>
      </c>
      <c r="AA5734" s="23" t="s">
        <v>225</v>
      </c>
      <c r="AB5734" s="23" t="s">
        <v>22361</v>
      </c>
      <c r="AC5734" s="23"/>
      <c r="AD5734" s="23" t="s">
        <v>283</v>
      </c>
      <c r="AE5734" s="23" t="s">
        <v>22362</v>
      </c>
      <c r="AF5734" s="23" t="s">
        <v>123</v>
      </c>
      <c r="AG5734" s="23" t="s">
        <v>6165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4134</v>
      </c>
      <c r="AT5734" s="23" t="s">
        <v>126</v>
      </c>
      <c r="AU5734" s="23" t="s">
        <v>127</v>
      </c>
      <c r="AV5734" s="23" t="s">
        <v>67</v>
      </c>
      <c r="AW5734" s="24" t="s">
        <v>21946</v>
      </c>
      <c r="AX5734" s="24"/>
      <c r="AY5734" s="23" t="s">
        <v>17026</v>
      </c>
      <c r="AZ5734" s="23"/>
    </row>
    <row r="5735">
      <c r="A5735" s="22" t="s">
        <v>22363</v>
      </c>
      <c r="B5735" s="23" t="s">
        <v>46</v>
      </c>
      <c r="C5735" s="23" t="s">
        <v>2780</v>
      </c>
      <c r="D5735" s="23" t="s">
        <v>21580</v>
      </c>
      <c r="E5735" s="23" t="s">
        <v>2782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21581</v>
      </c>
      <c r="O5735" s="23"/>
      <c r="P5735" s="23"/>
      <c r="Q5735" s="23"/>
      <c r="R5735" s="23"/>
      <c r="S5735" s="23"/>
      <c r="T5735" s="23" t="s">
        <v>21582</v>
      </c>
      <c r="U5735" s="23" t="s">
        <v>56</v>
      </c>
      <c r="V5735" s="23" t="s">
        <v>21583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21584</v>
      </c>
      <c r="AB5735" s="23" t="s">
        <v>22364</v>
      </c>
      <c r="AC5735" s="23"/>
      <c r="AD5735" s="23" t="s">
        <v>227</v>
      </c>
      <c r="AE5735" s="23" t="s">
        <v>22365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22366</v>
      </c>
      <c r="AT5735" s="23" t="s">
        <v>21587</v>
      </c>
      <c r="AU5735" s="23" t="s">
        <v>21588</v>
      </c>
      <c r="AV5735" s="23" t="s">
        <v>67</v>
      </c>
      <c r="AW5735" s="24" t="s">
        <v>21589</v>
      </c>
      <c r="AX5735" s="24"/>
      <c r="AY5735" s="23" t="s">
        <v>2780</v>
      </c>
      <c r="AZ5735" s="23"/>
    </row>
    <row r="5736">
      <c r="A5736" s="22" t="s">
        <v>22367</v>
      </c>
      <c r="B5736" s="23" t="s">
        <v>46</v>
      </c>
      <c r="C5736" s="23" t="s">
        <v>17026</v>
      </c>
      <c r="D5736" s="23" t="s">
        <v>17027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17028</v>
      </c>
      <c r="O5736" s="23"/>
      <c r="P5736" s="23"/>
      <c r="Q5736" s="23"/>
      <c r="R5736" s="23"/>
      <c r="S5736" s="23"/>
      <c r="T5736" s="23" t="s">
        <v>21944</v>
      </c>
      <c r="U5736" s="23" t="s">
        <v>56</v>
      </c>
      <c r="V5736" s="23" t="s">
        <v>17030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22368</v>
      </c>
      <c r="AC5736" s="23"/>
      <c r="AD5736" s="23" t="s">
        <v>283</v>
      </c>
      <c r="AE5736" s="23" t="s">
        <v>22369</v>
      </c>
      <c r="AF5736" s="23" t="s">
        <v>123</v>
      </c>
      <c r="AG5736" s="23" t="s">
        <v>6165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22370</v>
      </c>
      <c r="AT5736" s="23" t="s">
        <v>126</v>
      </c>
      <c r="AU5736" s="23" t="s">
        <v>127</v>
      </c>
      <c r="AV5736" s="23" t="s">
        <v>67</v>
      </c>
      <c r="AW5736" s="24" t="s">
        <v>21946</v>
      </c>
      <c r="AX5736" s="24"/>
      <c r="AY5736" s="23" t="s">
        <v>17026</v>
      </c>
      <c r="AZ5736" s="23"/>
    </row>
    <row r="5737">
      <c r="A5737" s="22" t="s">
        <v>22371</v>
      </c>
      <c r="B5737" s="23" t="s">
        <v>46</v>
      </c>
      <c r="C5737" s="23" t="s">
        <v>17026</v>
      </c>
      <c r="D5737" s="23" t="s">
        <v>17027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17028</v>
      </c>
      <c r="O5737" s="23"/>
      <c r="P5737" s="23"/>
      <c r="Q5737" s="23"/>
      <c r="R5737" s="23"/>
      <c r="S5737" s="23"/>
      <c r="T5737" s="23" t="s">
        <v>21944</v>
      </c>
      <c r="U5737" s="23" t="s">
        <v>56</v>
      </c>
      <c r="V5737" s="23" t="s">
        <v>17030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22372</v>
      </c>
      <c r="AC5737" s="23"/>
      <c r="AD5737" s="23" t="s">
        <v>283</v>
      </c>
      <c r="AE5737" s="23" t="s">
        <v>22373</v>
      </c>
      <c r="AF5737" s="23" t="s">
        <v>123</v>
      </c>
      <c r="AG5737" s="23" t="s">
        <v>6165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6259</v>
      </c>
      <c r="AT5737" s="23" t="s">
        <v>126</v>
      </c>
      <c r="AU5737" s="23" t="s">
        <v>127</v>
      </c>
      <c r="AV5737" s="23" t="s">
        <v>67</v>
      </c>
      <c r="AW5737" s="24" t="s">
        <v>21946</v>
      </c>
      <c r="AX5737" s="24"/>
      <c r="AY5737" s="23" t="s">
        <v>17026</v>
      </c>
      <c r="AZ5737" s="23"/>
    </row>
    <row r="5738">
      <c r="A5738" s="22" t="s">
        <v>22374</v>
      </c>
      <c r="B5738" s="23" t="s">
        <v>46</v>
      </c>
      <c r="C5738" s="23" t="s">
        <v>2780</v>
      </c>
      <c r="D5738" s="23" t="s">
        <v>21580</v>
      </c>
      <c r="E5738" s="23" t="s">
        <v>2782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779</v>
      </c>
      <c r="M5738" s="23" t="s">
        <v>53</v>
      </c>
      <c r="N5738" s="23" t="s">
        <v>21581</v>
      </c>
      <c r="O5738" s="23"/>
      <c r="P5738" s="23"/>
      <c r="Q5738" s="23"/>
      <c r="R5738" s="23"/>
      <c r="S5738" s="23"/>
      <c r="T5738" s="23" t="s">
        <v>21582</v>
      </c>
      <c r="U5738" s="23" t="s">
        <v>56</v>
      </c>
      <c r="V5738" s="23" t="s">
        <v>21583</v>
      </c>
      <c r="W5738" s="23"/>
      <c r="X5738" s="23" t="s">
        <v>56</v>
      </c>
      <c r="Y5738" s="23" t="s">
        <v>130</v>
      </c>
      <c r="Z5738" s="23" t="s">
        <v>53</v>
      </c>
      <c r="AA5738" s="23" t="s">
        <v>21584</v>
      </c>
      <c r="AB5738" s="23" t="s">
        <v>22375</v>
      </c>
      <c r="AC5738" s="23"/>
      <c r="AD5738" s="23" t="s">
        <v>227</v>
      </c>
      <c r="AE5738" s="23" t="s">
        <v>22376</v>
      </c>
      <c r="AF5738" s="23" t="s">
        <v>123</v>
      </c>
      <c r="AG5738" s="23" t="s">
        <v>1171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22377</v>
      </c>
      <c r="AT5738" s="23" t="s">
        <v>21587</v>
      </c>
      <c r="AU5738" s="23" t="s">
        <v>21588</v>
      </c>
      <c r="AV5738" s="23" t="s">
        <v>67</v>
      </c>
      <c r="AW5738" s="24" t="s">
        <v>21589</v>
      </c>
      <c r="AX5738" s="24"/>
      <c r="AY5738" s="23" t="s">
        <v>2780</v>
      </c>
      <c r="AZ5738" s="23"/>
    </row>
    <row r="5739">
      <c r="A5739" s="22" t="s">
        <v>22378</v>
      </c>
      <c r="B5739" s="23" t="s">
        <v>46</v>
      </c>
      <c r="C5739" s="23" t="s">
        <v>2780</v>
      </c>
      <c r="D5739" s="23" t="s">
        <v>21580</v>
      </c>
      <c r="E5739" s="23" t="s">
        <v>2782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779</v>
      </c>
      <c r="M5739" s="23" t="s">
        <v>53</v>
      </c>
      <c r="N5739" s="23" t="s">
        <v>21581</v>
      </c>
      <c r="O5739" s="23"/>
      <c r="P5739" s="23"/>
      <c r="Q5739" s="23"/>
      <c r="R5739" s="23"/>
      <c r="S5739" s="23"/>
      <c r="T5739" s="23" t="s">
        <v>21582</v>
      </c>
      <c r="U5739" s="23" t="s">
        <v>56</v>
      </c>
      <c r="V5739" s="23" t="s">
        <v>21583</v>
      </c>
      <c r="W5739" s="23"/>
      <c r="X5739" s="23" t="s">
        <v>56</v>
      </c>
      <c r="Y5739" s="23" t="s">
        <v>130</v>
      </c>
      <c r="Z5739" s="23" t="s">
        <v>53</v>
      </c>
      <c r="AA5739" s="23" t="s">
        <v>21584</v>
      </c>
      <c r="AB5739" s="23" t="s">
        <v>22379</v>
      </c>
      <c r="AC5739" s="23"/>
      <c r="AD5739" s="23" t="s">
        <v>227</v>
      </c>
      <c r="AE5739" s="23" t="s">
        <v>22380</v>
      </c>
      <c r="AF5739" s="23" t="s">
        <v>123</v>
      </c>
      <c r="AG5739" s="23" t="s">
        <v>1171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22381</v>
      </c>
      <c r="AT5739" s="23" t="s">
        <v>21587</v>
      </c>
      <c r="AU5739" s="23" t="s">
        <v>21588</v>
      </c>
      <c r="AV5739" s="23" t="s">
        <v>67</v>
      </c>
      <c r="AW5739" s="24" t="s">
        <v>21589</v>
      </c>
      <c r="AX5739" s="24"/>
      <c r="AY5739" s="23" t="s">
        <v>2780</v>
      </c>
      <c r="AZ5739" s="23"/>
    </row>
    <row r="5740">
      <c r="A5740" s="22" t="s">
        <v>22382</v>
      </c>
      <c r="B5740" s="23" t="s">
        <v>46</v>
      </c>
      <c r="C5740" s="23" t="s">
        <v>17026</v>
      </c>
      <c r="D5740" s="23" t="s">
        <v>17027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17028</v>
      </c>
      <c r="O5740" s="23"/>
      <c r="P5740" s="23"/>
      <c r="Q5740" s="23"/>
      <c r="R5740" s="23"/>
      <c r="S5740" s="23"/>
      <c r="T5740" s="23" t="s">
        <v>21944</v>
      </c>
      <c r="U5740" s="23" t="s">
        <v>56</v>
      </c>
      <c r="V5740" s="23" t="s">
        <v>17030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22383</v>
      </c>
      <c r="AC5740" s="23"/>
      <c r="AD5740" s="23" t="s">
        <v>283</v>
      </c>
      <c r="AE5740" s="23" t="s">
        <v>22384</v>
      </c>
      <c r="AF5740" s="23" t="s">
        <v>123</v>
      </c>
      <c r="AG5740" s="23" t="s">
        <v>6165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12389</v>
      </c>
      <c r="AT5740" s="23" t="s">
        <v>126</v>
      </c>
      <c r="AU5740" s="23" t="s">
        <v>127</v>
      </c>
      <c r="AV5740" s="23" t="s">
        <v>67</v>
      </c>
      <c r="AW5740" s="24" t="s">
        <v>21946</v>
      </c>
      <c r="AX5740" s="24"/>
      <c r="AY5740" s="23" t="s">
        <v>17026</v>
      </c>
      <c r="AZ5740" s="23"/>
    </row>
    <row r="5741">
      <c r="A5741" s="22" t="s">
        <v>22385</v>
      </c>
      <c r="B5741" s="23" t="s">
        <v>46</v>
      </c>
      <c r="C5741" s="23" t="s">
        <v>17026</v>
      </c>
      <c r="D5741" s="23" t="s">
        <v>17027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17028</v>
      </c>
      <c r="O5741" s="23"/>
      <c r="P5741" s="23"/>
      <c r="Q5741" s="23"/>
      <c r="R5741" s="23"/>
      <c r="S5741" s="23"/>
      <c r="T5741" s="23" t="s">
        <v>21944</v>
      </c>
      <c r="U5741" s="23" t="s">
        <v>56</v>
      </c>
      <c r="V5741" s="23" t="s">
        <v>17030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22386</v>
      </c>
      <c r="AC5741" s="23"/>
      <c r="AD5741" s="23" t="s">
        <v>283</v>
      </c>
      <c r="AE5741" s="23" t="s">
        <v>22387</v>
      </c>
      <c r="AF5741" s="23" t="s">
        <v>123</v>
      </c>
      <c r="AG5741" s="23" t="s">
        <v>6165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16882</v>
      </c>
      <c r="AT5741" s="23" t="s">
        <v>126</v>
      </c>
      <c r="AU5741" s="23" t="s">
        <v>127</v>
      </c>
      <c r="AV5741" s="23" t="s">
        <v>67</v>
      </c>
      <c r="AW5741" s="24" t="s">
        <v>21946</v>
      </c>
      <c r="AX5741" s="24"/>
      <c r="AY5741" s="23" t="s">
        <v>17026</v>
      </c>
      <c r="AZ5741" s="23"/>
    </row>
    <row r="5742">
      <c r="A5742" s="22" t="s">
        <v>22388</v>
      </c>
      <c r="B5742" s="23" t="s">
        <v>46</v>
      </c>
      <c r="C5742" s="23" t="s">
        <v>17026</v>
      </c>
      <c r="D5742" s="23" t="s">
        <v>17027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1885</v>
      </c>
      <c r="M5742" s="23" t="s">
        <v>53</v>
      </c>
      <c r="N5742" s="23" t="s">
        <v>17028</v>
      </c>
      <c r="O5742" s="23"/>
      <c r="P5742" s="23"/>
      <c r="Q5742" s="23"/>
      <c r="R5742" s="23"/>
      <c r="S5742" s="23"/>
      <c r="T5742" s="23" t="s">
        <v>21944</v>
      </c>
      <c r="U5742" s="23" t="s">
        <v>56</v>
      </c>
      <c r="V5742" s="23" t="s">
        <v>17030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22389</v>
      </c>
      <c r="AC5742" s="23"/>
      <c r="AD5742" s="23" t="s">
        <v>283</v>
      </c>
      <c r="AE5742" s="23" t="s">
        <v>22390</v>
      </c>
      <c r="AF5742" s="23" t="s">
        <v>123</v>
      </c>
      <c r="AG5742" s="23" t="s">
        <v>6165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15700</v>
      </c>
      <c r="AT5742" s="23" t="s">
        <v>126</v>
      </c>
      <c r="AU5742" s="23" t="s">
        <v>127</v>
      </c>
      <c r="AV5742" s="23" t="s">
        <v>67</v>
      </c>
      <c r="AW5742" s="24" t="s">
        <v>21946</v>
      </c>
      <c r="AX5742" s="24"/>
      <c r="AY5742" s="23" t="s">
        <v>17026</v>
      </c>
      <c r="AZ5742" s="23"/>
    </row>
    <row r="5743">
      <c r="A5743" s="22" t="s">
        <v>22391</v>
      </c>
      <c r="B5743" s="23" t="s">
        <v>46</v>
      </c>
      <c r="C5743" s="23" t="s">
        <v>2780</v>
      </c>
      <c r="D5743" s="23" t="s">
        <v>22392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17043</v>
      </c>
      <c r="M5743" s="23" t="s">
        <v>53</v>
      </c>
      <c r="N5743" s="23" t="s">
        <v>22393</v>
      </c>
      <c r="O5743" s="23"/>
      <c r="P5743" s="23"/>
      <c r="Q5743" s="23"/>
      <c r="R5743" s="23"/>
      <c r="S5743" s="23"/>
      <c r="T5743" s="23" t="s">
        <v>22394</v>
      </c>
      <c r="U5743" s="23" t="s">
        <v>56</v>
      </c>
      <c r="V5743" s="23" t="s">
        <v>22395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22396</v>
      </c>
      <c r="AC5743" s="23"/>
      <c r="AD5743" s="23" t="s">
        <v>227</v>
      </c>
      <c r="AE5743" s="23" t="s">
        <v>22397</v>
      </c>
      <c r="AF5743" s="23" t="s">
        <v>123</v>
      </c>
      <c r="AG5743" s="23" t="s">
        <v>2326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7663</v>
      </c>
      <c r="AT5743" s="23" t="s">
        <v>126</v>
      </c>
      <c r="AU5743" s="23" t="s">
        <v>127</v>
      </c>
      <c r="AV5743" s="23" t="s">
        <v>67</v>
      </c>
      <c r="AW5743" s="24" t="s">
        <v>22398</v>
      </c>
      <c r="AX5743" s="24"/>
      <c r="AY5743" s="23" t="s">
        <v>2780</v>
      </c>
      <c r="AZ5743" s="23"/>
    </row>
    <row r="5744">
      <c r="A5744" s="22" t="s">
        <v>22399</v>
      </c>
      <c r="B5744" s="23" t="s">
        <v>46</v>
      </c>
      <c r="C5744" s="23" t="s">
        <v>17026</v>
      </c>
      <c r="D5744" s="23" t="s">
        <v>17027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1885</v>
      </c>
      <c r="M5744" s="23" t="s">
        <v>53</v>
      </c>
      <c r="N5744" s="23" t="s">
        <v>17028</v>
      </c>
      <c r="O5744" s="23"/>
      <c r="P5744" s="23"/>
      <c r="Q5744" s="23"/>
      <c r="R5744" s="23"/>
      <c r="S5744" s="23"/>
      <c r="T5744" s="23" t="s">
        <v>21944</v>
      </c>
      <c r="U5744" s="23" t="s">
        <v>56</v>
      </c>
      <c r="V5744" s="23" t="s">
        <v>17030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22400</v>
      </c>
      <c r="AC5744" s="23"/>
      <c r="AD5744" s="23" t="s">
        <v>283</v>
      </c>
      <c r="AE5744" s="23" t="s">
        <v>22401</v>
      </c>
      <c r="AF5744" s="23" t="s">
        <v>123</v>
      </c>
      <c r="AG5744" s="23" t="s">
        <v>6165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13120</v>
      </c>
      <c r="AT5744" s="23" t="s">
        <v>126</v>
      </c>
      <c r="AU5744" s="23" t="s">
        <v>127</v>
      </c>
      <c r="AV5744" s="23" t="s">
        <v>67</v>
      </c>
      <c r="AW5744" s="24" t="s">
        <v>21946</v>
      </c>
      <c r="AX5744" s="24"/>
      <c r="AY5744" s="23" t="s">
        <v>17026</v>
      </c>
      <c r="AZ5744" s="23"/>
    </row>
    <row r="5745">
      <c r="A5745" s="22" t="s">
        <v>22402</v>
      </c>
      <c r="B5745" s="23" t="s">
        <v>46</v>
      </c>
      <c r="C5745" s="23" t="s">
        <v>17026</v>
      </c>
      <c r="D5745" s="23" t="s">
        <v>17027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17028</v>
      </c>
      <c r="O5745" s="23"/>
      <c r="P5745" s="23"/>
      <c r="Q5745" s="23"/>
      <c r="R5745" s="23"/>
      <c r="S5745" s="23"/>
      <c r="T5745" s="23" t="s">
        <v>21944</v>
      </c>
      <c r="U5745" s="23" t="s">
        <v>56</v>
      </c>
      <c r="V5745" s="23" t="s">
        <v>17030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22403</v>
      </c>
      <c r="AC5745" s="23"/>
      <c r="AD5745" s="23" t="s">
        <v>283</v>
      </c>
      <c r="AE5745" s="23" t="s">
        <v>22404</v>
      </c>
      <c r="AF5745" s="23" t="s">
        <v>123</v>
      </c>
      <c r="AG5745" s="23" t="s">
        <v>6165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15771</v>
      </c>
      <c r="AT5745" s="23" t="s">
        <v>126</v>
      </c>
      <c r="AU5745" s="23" t="s">
        <v>127</v>
      </c>
      <c r="AV5745" s="23" t="s">
        <v>67</v>
      </c>
      <c r="AW5745" s="24" t="s">
        <v>21946</v>
      </c>
      <c r="AX5745" s="24"/>
      <c r="AY5745" s="23" t="s">
        <v>17026</v>
      </c>
      <c r="AZ5745" s="23"/>
    </row>
    <row r="5746">
      <c r="A5746" s="22" t="s">
        <v>22405</v>
      </c>
      <c r="B5746" s="23" t="s">
        <v>46</v>
      </c>
      <c r="C5746" s="23" t="s">
        <v>2780</v>
      </c>
      <c r="D5746" s="23" t="s">
        <v>22392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17043</v>
      </c>
      <c r="M5746" s="23" t="s">
        <v>53</v>
      </c>
      <c r="N5746" s="23" t="s">
        <v>22393</v>
      </c>
      <c r="O5746" s="23"/>
      <c r="P5746" s="23"/>
      <c r="Q5746" s="23"/>
      <c r="R5746" s="23"/>
      <c r="S5746" s="23"/>
      <c r="T5746" s="23" t="s">
        <v>22394</v>
      </c>
      <c r="U5746" s="23" t="s">
        <v>56</v>
      </c>
      <c r="V5746" s="23" t="s">
        <v>22395</v>
      </c>
      <c r="W5746" s="23"/>
      <c r="X5746" s="23" t="s">
        <v>56</v>
      </c>
      <c r="Y5746" s="23" t="s">
        <v>130</v>
      </c>
      <c r="Z5746" s="23" t="s">
        <v>53</v>
      </c>
      <c r="AA5746" s="23" t="s">
        <v>225</v>
      </c>
      <c r="AB5746" s="23" t="s">
        <v>22406</v>
      </c>
      <c r="AC5746" s="23"/>
      <c r="AD5746" s="23" t="s">
        <v>227</v>
      </c>
      <c r="AE5746" s="23" t="s">
        <v>22407</v>
      </c>
      <c r="AF5746" s="23" t="s">
        <v>123</v>
      </c>
      <c r="AG5746" s="23" t="s">
        <v>2326</v>
      </c>
      <c r="AH5746" s="23" t="s">
        <v>123</v>
      </c>
      <c r="AI5746" s="23"/>
      <c r="AJ5746" s="23" t="s">
        <v>66</v>
      </c>
      <c r="AK5746" s="23">
        <v>1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16447</v>
      </c>
      <c r="AT5746" s="23" t="s">
        <v>126</v>
      </c>
      <c r="AU5746" s="23" t="s">
        <v>127</v>
      </c>
      <c r="AV5746" s="23" t="s">
        <v>67</v>
      </c>
      <c r="AW5746" s="24" t="s">
        <v>22398</v>
      </c>
      <c r="AX5746" s="24"/>
      <c r="AY5746" s="23" t="s">
        <v>2780</v>
      </c>
      <c r="AZ5746" s="23"/>
    </row>
    <row r="5747">
      <c r="A5747" s="22" t="s">
        <v>22408</v>
      </c>
      <c r="B5747" s="23" t="s">
        <v>46</v>
      </c>
      <c r="C5747" s="23" t="s">
        <v>17026</v>
      </c>
      <c r="D5747" s="23" t="s">
        <v>17027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17028</v>
      </c>
      <c r="O5747" s="23"/>
      <c r="P5747" s="23"/>
      <c r="Q5747" s="23"/>
      <c r="R5747" s="23"/>
      <c r="S5747" s="23"/>
      <c r="T5747" s="23" t="s">
        <v>21944</v>
      </c>
      <c r="U5747" s="23" t="s">
        <v>56</v>
      </c>
      <c r="V5747" s="23" t="s">
        <v>17030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22409</v>
      </c>
      <c r="AC5747" s="23"/>
      <c r="AD5747" s="23" t="s">
        <v>283</v>
      </c>
      <c r="AE5747" s="23" t="s">
        <v>22410</v>
      </c>
      <c r="AF5747" s="23" t="s">
        <v>123</v>
      </c>
      <c r="AG5747" s="23" t="s">
        <v>6165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22411</v>
      </c>
      <c r="AT5747" s="23" t="s">
        <v>126</v>
      </c>
      <c r="AU5747" s="23" t="s">
        <v>127</v>
      </c>
      <c r="AV5747" s="23" t="s">
        <v>67</v>
      </c>
      <c r="AW5747" s="24" t="s">
        <v>21946</v>
      </c>
      <c r="AX5747" s="24"/>
      <c r="AY5747" s="23" t="s">
        <v>17026</v>
      </c>
      <c r="AZ5747" s="23"/>
    </row>
    <row r="5748">
      <c r="A5748" s="22" t="s">
        <v>22412</v>
      </c>
      <c r="B5748" s="23" t="s">
        <v>46</v>
      </c>
      <c r="C5748" s="23" t="s">
        <v>2780</v>
      </c>
      <c r="D5748" s="23" t="s">
        <v>22392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17043</v>
      </c>
      <c r="M5748" s="23" t="s">
        <v>53</v>
      </c>
      <c r="N5748" s="23" t="s">
        <v>22393</v>
      </c>
      <c r="O5748" s="23"/>
      <c r="P5748" s="23"/>
      <c r="Q5748" s="23"/>
      <c r="R5748" s="23"/>
      <c r="S5748" s="23"/>
      <c r="T5748" s="23" t="s">
        <v>22394</v>
      </c>
      <c r="U5748" s="23" t="s">
        <v>56</v>
      </c>
      <c r="V5748" s="23" t="s">
        <v>22395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22413</v>
      </c>
      <c r="AC5748" s="23"/>
      <c r="AD5748" s="23" t="s">
        <v>227</v>
      </c>
      <c r="AE5748" s="23" t="s">
        <v>22414</v>
      </c>
      <c r="AF5748" s="23" t="s">
        <v>123</v>
      </c>
      <c r="AG5748" s="23" t="s">
        <v>2326</v>
      </c>
      <c r="AH5748" s="23" t="s">
        <v>123</v>
      </c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22415</v>
      </c>
      <c r="AT5748" s="23" t="s">
        <v>126</v>
      </c>
      <c r="AU5748" s="23" t="s">
        <v>127</v>
      </c>
      <c r="AV5748" s="23" t="s">
        <v>67</v>
      </c>
      <c r="AW5748" s="24" t="s">
        <v>22398</v>
      </c>
      <c r="AX5748" s="24"/>
      <c r="AY5748" s="23" t="s">
        <v>2780</v>
      </c>
      <c r="AZ5748" s="23"/>
    </row>
    <row r="5749">
      <c r="A5749" s="22" t="s">
        <v>22416</v>
      </c>
      <c r="B5749" s="23" t="s">
        <v>46</v>
      </c>
      <c r="C5749" s="23" t="s">
        <v>17026</v>
      </c>
      <c r="D5749" s="23" t="s">
        <v>17027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17028</v>
      </c>
      <c r="O5749" s="23"/>
      <c r="P5749" s="23"/>
      <c r="Q5749" s="23"/>
      <c r="R5749" s="23"/>
      <c r="S5749" s="23"/>
      <c r="T5749" s="23" t="s">
        <v>21944</v>
      </c>
      <c r="U5749" s="23" t="s">
        <v>56</v>
      </c>
      <c r="V5749" s="23" t="s">
        <v>17030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22417</v>
      </c>
      <c r="AC5749" s="23"/>
      <c r="AD5749" s="23" t="s">
        <v>283</v>
      </c>
      <c r="AE5749" s="23" t="s">
        <v>22418</v>
      </c>
      <c r="AF5749" s="23" t="s">
        <v>123</v>
      </c>
      <c r="AG5749" s="23" t="s">
        <v>6165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22419</v>
      </c>
      <c r="AT5749" s="23" t="s">
        <v>126</v>
      </c>
      <c r="AU5749" s="23" t="s">
        <v>127</v>
      </c>
      <c r="AV5749" s="23" t="s">
        <v>67</v>
      </c>
      <c r="AW5749" s="24" t="s">
        <v>21946</v>
      </c>
      <c r="AX5749" s="24"/>
      <c r="AY5749" s="23" t="s">
        <v>17026</v>
      </c>
      <c r="AZ5749" s="23"/>
    </row>
    <row r="5750">
      <c r="A5750" s="22" t="s">
        <v>22420</v>
      </c>
      <c r="B5750" s="23" t="s">
        <v>46</v>
      </c>
      <c r="C5750" s="23" t="s">
        <v>2780</v>
      </c>
      <c r="D5750" s="23" t="s">
        <v>22392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17043</v>
      </c>
      <c r="M5750" s="23" t="s">
        <v>53</v>
      </c>
      <c r="N5750" s="23" t="s">
        <v>22393</v>
      </c>
      <c r="O5750" s="23"/>
      <c r="P5750" s="23"/>
      <c r="Q5750" s="23"/>
      <c r="R5750" s="23"/>
      <c r="S5750" s="23"/>
      <c r="T5750" s="23" t="s">
        <v>22394</v>
      </c>
      <c r="U5750" s="23" t="s">
        <v>56</v>
      </c>
      <c r="V5750" s="23" t="s">
        <v>22395</v>
      </c>
      <c r="W5750" s="23"/>
      <c r="X5750" s="23" t="s">
        <v>56</v>
      </c>
      <c r="Y5750" s="23" t="s">
        <v>119</v>
      </c>
      <c r="Z5750" s="23" t="s">
        <v>120</v>
      </c>
      <c r="AA5750" s="23"/>
      <c r="AB5750" s="23"/>
      <c r="AC5750" s="23"/>
      <c r="AD5750" s="23" t="s">
        <v>121</v>
      </c>
      <c r="AE5750" s="23" t="s">
        <v>22421</v>
      </c>
      <c r="AF5750" s="23" t="s">
        <v>123</v>
      </c>
      <c r="AG5750" s="23" t="s">
        <v>1171</v>
      </c>
      <c r="AH5750" s="23" t="s">
        <v>123</v>
      </c>
      <c r="AI5750" s="23"/>
      <c r="AJ5750" s="23" t="s">
        <v>66</v>
      </c>
      <c r="AK5750" s="23">
        <v>80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22422</v>
      </c>
      <c r="AT5750" s="23" t="s">
        <v>126</v>
      </c>
      <c r="AU5750" s="23" t="s">
        <v>127</v>
      </c>
      <c r="AV5750" s="23" t="s">
        <v>67</v>
      </c>
      <c r="AW5750" s="24" t="s">
        <v>22398</v>
      </c>
      <c r="AX5750" s="24"/>
      <c r="AY5750" s="23" t="s">
        <v>2780</v>
      </c>
      <c r="AZ5750" s="23"/>
    </row>
    <row r="5751">
      <c r="A5751" s="22" t="s">
        <v>22423</v>
      </c>
      <c r="B5751" s="23" t="s">
        <v>46</v>
      </c>
      <c r="C5751" s="23" t="s">
        <v>17026</v>
      </c>
      <c r="D5751" s="23" t="s">
        <v>17027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17028</v>
      </c>
      <c r="O5751" s="23"/>
      <c r="P5751" s="23"/>
      <c r="Q5751" s="23"/>
      <c r="R5751" s="23"/>
      <c r="S5751" s="23"/>
      <c r="T5751" s="23" t="s">
        <v>21944</v>
      </c>
      <c r="U5751" s="23" t="s">
        <v>56</v>
      </c>
      <c r="V5751" s="23" t="s">
        <v>17030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22424</v>
      </c>
      <c r="AC5751" s="23"/>
      <c r="AD5751" s="23" t="s">
        <v>227</v>
      </c>
      <c r="AE5751" s="23" t="s">
        <v>22425</v>
      </c>
      <c r="AF5751" s="23" t="s">
        <v>123</v>
      </c>
      <c r="AG5751" s="23" t="s">
        <v>6165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20978</v>
      </c>
      <c r="AT5751" s="23" t="s">
        <v>126</v>
      </c>
      <c r="AU5751" s="23" t="s">
        <v>127</v>
      </c>
      <c r="AV5751" s="23" t="s">
        <v>67</v>
      </c>
      <c r="AW5751" s="24" t="s">
        <v>21946</v>
      </c>
      <c r="AX5751" s="24"/>
      <c r="AY5751" s="23" t="s">
        <v>17026</v>
      </c>
      <c r="AZ5751" s="23"/>
    </row>
    <row r="5752">
      <c r="A5752" s="22" t="s">
        <v>22426</v>
      </c>
      <c r="B5752" s="23" t="s">
        <v>46</v>
      </c>
      <c r="C5752" s="23" t="s">
        <v>2780</v>
      </c>
      <c r="D5752" s="23" t="s">
        <v>22392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17043</v>
      </c>
      <c r="M5752" s="23" t="s">
        <v>53</v>
      </c>
      <c r="N5752" s="23" t="s">
        <v>22393</v>
      </c>
      <c r="O5752" s="23"/>
      <c r="P5752" s="23"/>
      <c r="Q5752" s="23"/>
      <c r="R5752" s="23"/>
      <c r="S5752" s="23"/>
      <c r="T5752" s="23" t="s">
        <v>22394</v>
      </c>
      <c r="U5752" s="23" t="s">
        <v>56</v>
      </c>
      <c r="V5752" s="23" t="s">
        <v>22395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22427</v>
      </c>
      <c r="AC5752" s="23"/>
      <c r="AD5752" s="23" t="s">
        <v>227</v>
      </c>
      <c r="AE5752" s="23" t="s">
        <v>22428</v>
      </c>
      <c r="AF5752" s="23" t="s">
        <v>123</v>
      </c>
      <c r="AG5752" s="23" t="s">
        <v>2326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8829</v>
      </c>
      <c r="AT5752" s="23" t="s">
        <v>126</v>
      </c>
      <c r="AU5752" s="23" t="s">
        <v>127</v>
      </c>
      <c r="AV5752" s="23" t="s">
        <v>67</v>
      </c>
      <c r="AW5752" s="24" t="s">
        <v>22398</v>
      </c>
      <c r="AX5752" s="24"/>
      <c r="AY5752" s="23" t="s">
        <v>2780</v>
      </c>
      <c r="AZ5752" s="23"/>
    </row>
    <row r="5753">
      <c r="A5753" s="22" t="s">
        <v>22429</v>
      </c>
      <c r="B5753" s="23" t="s">
        <v>46</v>
      </c>
      <c r="C5753" s="23" t="s">
        <v>17026</v>
      </c>
      <c r="D5753" s="23" t="s">
        <v>17027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17028</v>
      </c>
      <c r="O5753" s="23"/>
      <c r="P5753" s="23"/>
      <c r="Q5753" s="23"/>
      <c r="R5753" s="23"/>
      <c r="S5753" s="23"/>
      <c r="T5753" s="23" t="s">
        <v>21944</v>
      </c>
      <c r="U5753" s="23" t="s">
        <v>56</v>
      </c>
      <c r="V5753" s="23" t="s">
        <v>17030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22430</v>
      </c>
      <c r="AC5753" s="23"/>
      <c r="AD5753" s="23" t="s">
        <v>283</v>
      </c>
      <c r="AE5753" s="23" t="s">
        <v>22431</v>
      </c>
      <c r="AF5753" s="23" t="s">
        <v>123</v>
      </c>
      <c r="AG5753" s="23" t="s">
        <v>6165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22432</v>
      </c>
      <c r="AT5753" s="23" t="s">
        <v>126</v>
      </c>
      <c r="AU5753" s="23" t="s">
        <v>127</v>
      </c>
      <c r="AV5753" s="23" t="s">
        <v>67</v>
      </c>
      <c r="AW5753" s="24" t="s">
        <v>21946</v>
      </c>
      <c r="AX5753" s="24"/>
      <c r="AY5753" s="23" t="s">
        <v>17026</v>
      </c>
      <c r="AZ5753" s="23"/>
    </row>
    <row r="5754">
      <c r="A5754" s="22" t="s">
        <v>22433</v>
      </c>
      <c r="B5754" s="23" t="s">
        <v>46</v>
      </c>
      <c r="C5754" s="23" t="s">
        <v>2780</v>
      </c>
      <c r="D5754" s="23" t="s">
        <v>22392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17043</v>
      </c>
      <c r="M5754" s="23" t="s">
        <v>53</v>
      </c>
      <c r="N5754" s="23" t="s">
        <v>22393</v>
      </c>
      <c r="O5754" s="23"/>
      <c r="P5754" s="23"/>
      <c r="Q5754" s="23"/>
      <c r="R5754" s="23"/>
      <c r="S5754" s="23"/>
      <c r="T5754" s="23" t="s">
        <v>22394</v>
      </c>
      <c r="U5754" s="23" t="s">
        <v>56</v>
      </c>
      <c r="V5754" s="23" t="s">
        <v>22395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22434</v>
      </c>
      <c r="AC5754" s="23"/>
      <c r="AD5754" s="23" t="s">
        <v>227</v>
      </c>
      <c r="AE5754" s="23" t="s">
        <v>22435</v>
      </c>
      <c r="AF5754" s="23" t="s">
        <v>123</v>
      </c>
      <c r="AG5754" s="23" t="s">
        <v>2326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22436</v>
      </c>
      <c r="AT5754" s="23" t="s">
        <v>126</v>
      </c>
      <c r="AU5754" s="23" t="s">
        <v>127</v>
      </c>
      <c r="AV5754" s="23" t="s">
        <v>67</v>
      </c>
      <c r="AW5754" s="24" t="s">
        <v>22398</v>
      </c>
      <c r="AX5754" s="24"/>
      <c r="AY5754" s="23" t="s">
        <v>2780</v>
      </c>
      <c r="AZ5754" s="23"/>
    </row>
    <row r="5755">
      <c r="A5755" s="22" t="s">
        <v>22437</v>
      </c>
      <c r="B5755" s="23" t="s">
        <v>46</v>
      </c>
      <c r="C5755" s="23" t="s">
        <v>17026</v>
      </c>
      <c r="D5755" s="23" t="s">
        <v>17027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17028</v>
      </c>
      <c r="O5755" s="23"/>
      <c r="P5755" s="23"/>
      <c r="Q5755" s="23"/>
      <c r="R5755" s="23"/>
      <c r="S5755" s="23"/>
      <c r="T5755" s="23" t="s">
        <v>21944</v>
      </c>
      <c r="U5755" s="23" t="s">
        <v>56</v>
      </c>
      <c r="V5755" s="23" t="s">
        <v>17030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22438</v>
      </c>
      <c r="AC5755" s="23"/>
      <c r="AD5755" s="23" t="s">
        <v>283</v>
      </c>
      <c r="AE5755" s="23" t="s">
        <v>22439</v>
      </c>
      <c r="AF5755" s="23" t="s">
        <v>123</v>
      </c>
      <c r="AG5755" s="23" t="s">
        <v>6165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22440</v>
      </c>
      <c r="AT5755" s="23" t="s">
        <v>126</v>
      </c>
      <c r="AU5755" s="23" t="s">
        <v>127</v>
      </c>
      <c r="AV5755" s="23" t="s">
        <v>67</v>
      </c>
      <c r="AW5755" s="24" t="s">
        <v>21946</v>
      </c>
      <c r="AX5755" s="24"/>
      <c r="AY5755" s="23" t="s">
        <v>17026</v>
      </c>
      <c r="AZ5755" s="23"/>
    </row>
    <row r="5756">
      <c r="A5756" s="22" t="s">
        <v>22441</v>
      </c>
      <c r="B5756" s="23" t="s">
        <v>46</v>
      </c>
      <c r="C5756" s="23" t="s">
        <v>2780</v>
      </c>
      <c r="D5756" s="23" t="s">
        <v>22392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17043</v>
      </c>
      <c r="M5756" s="23" t="s">
        <v>53</v>
      </c>
      <c r="N5756" s="23" t="s">
        <v>22393</v>
      </c>
      <c r="O5756" s="23"/>
      <c r="P5756" s="23"/>
      <c r="Q5756" s="23"/>
      <c r="R5756" s="23"/>
      <c r="S5756" s="23"/>
      <c r="T5756" s="23" t="s">
        <v>22394</v>
      </c>
      <c r="U5756" s="23" t="s">
        <v>56</v>
      </c>
      <c r="V5756" s="23" t="s">
        <v>22395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22442</v>
      </c>
      <c r="AC5756" s="23"/>
      <c r="AD5756" s="23" t="s">
        <v>227</v>
      </c>
      <c r="AE5756" s="23" t="s">
        <v>22443</v>
      </c>
      <c r="AF5756" s="23" t="s">
        <v>123</v>
      </c>
      <c r="AG5756" s="23" t="s">
        <v>2326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22444</v>
      </c>
      <c r="AT5756" s="23" t="s">
        <v>126</v>
      </c>
      <c r="AU5756" s="23" t="s">
        <v>127</v>
      </c>
      <c r="AV5756" s="23" t="s">
        <v>67</v>
      </c>
      <c r="AW5756" s="24" t="s">
        <v>22398</v>
      </c>
      <c r="AX5756" s="24"/>
      <c r="AY5756" s="23" t="s">
        <v>2780</v>
      </c>
      <c r="AZ5756" s="23"/>
    </row>
    <row r="5757">
      <c r="A5757" s="22" t="s">
        <v>22445</v>
      </c>
      <c r="B5757" s="23" t="s">
        <v>46</v>
      </c>
      <c r="C5757" s="23" t="s">
        <v>17026</v>
      </c>
      <c r="D5757" s="23" t="s">
        <v>17027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17028</v>
      </c>
      <c r="O5757" s="23"/>
      <c r="P5757" s="23"/>
      <c r="Q5757" s="23"/>
      <c r="R5757" s="23"/>
      <c r="S5757" s="23"/>
      <c r="T5757" s="23" t="s">
        <v>21944</v>
      </c>
      <c r="U5757" s="23" t="s">
        <v>56</v>
      </c>
      <c r="V5757" s="23" t="s">
        <v>17030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22446</v>
      </c>
      <c r="AC5757" s="23"/>
      <c r="AD5757" s="23" t="s">
        <v>227</v>
      </c>
      <c r="AE5757" s="23" t="s">
        <v>22447</v>
      </c>
      <c r="AF5757" s="23" t="s">
        <v>123</v>
      </c>
      <c r="AG5757" s="23" t="s">
        <v>6165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22448</v>
      </c>
      <c r="AT5757" s="23" t="s">
        <v>126</v>
      </c>
      <c r="AU5757" s="23" t="s">
        <v>127</v>
      </c>
      <c r="AV5757" s="23" t="s">
        <v>67</v>
      </c>
      <c r="AW5757" s="24" t="s">
        <v>21946</v>
      </c>
      <c r="AX5757" s="24"/>
      <c r="AY5757" s="23" t="s">
        <v>17026</v>
      </c>
      <c r="AZ5757" s="23"/>
    </row>
    <row r="5758">
      <c r="A5758" s="22" t="s">
        <v>22449</v>
      </c>
      <c r="B5758" s="23" t="s">
        <v>46</v>
      </c>
      <c r="C5758" s="23" t="s">
        <v>2780</v>
      </c>
      <c r="D5758" s="23" t="s">
        <v>22392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17043</v>
      </c>
      <c r="M5758" s="23" t="s">
        <v>53</v>
      </c>
      <c r="N5758" s="23" t="s">
        <v>22393</v>
      </c>
      <c r="O5758" s="23"/>
      <c r="P5758" s="23"/>
      <c r="Q5758" s="23"/>
      <c r="R5758" s="23"/>
      <c r="S5758" s="23"/>
      <c r="T5758" s="23" t="s">
        <v>22394</v>
      </c>
      <c r="U5758" s="23" t="s">
        <v>56</v>
      </c>
      <c r="V5758" s="23" t="s">
        <v>22395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22450</v>
      </c>
      <c r="AC5758" s="23"/>
      <c r="AD5758" s="23" t="s">
        <v>227</v>
      </c>
      <c r="AE5758" s="23" t="s">
        <v>22451</v>
      </c>
      <c r="AF5758" s="23" t="s">
        <v>123</v>
      </c>
      <c r="AG5758" s="23" t="s">
        <v>2326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22452</v>
      </c>
      <c r="AT5758" s="23" t="s">
        <v>126</v>
      </c>
      <c r="AU5758" s="23" t="s">
        <v>127</v>
      </c>
      <c r="AV5758" s="23" t="s">
        <v>67</v>
      </c>
      <c r="AW5758" s="24" t="s">
        <v>22398</v>
      </c>
      <c r="AX5758" s="24"/>
      <c r="AY5758" s="23" t="s">
        <v>2780</v>
      </c>
      <c r="AZ5758" s="23"/>
    </row>
    <row r="5759">
      <c r="A5759" s="22" t="s">
        <v>22453</v>
      </c>
      <c r="B5759" s="23" t="s">
        <v>46</v>
      </c>
      <c r="C5759" s="23" t="s">
        <v>17026</v>
      </c>
      <c r="D5759" s="23" t="s">
        <v>17027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1885</v>
      </c>
      <c r="M5759" s="23" t="s">
        <v>53</v>
      </c>
      <c r="N5759" s="23" t="s">
        <v>17028</v>
      </c>
      <c r="O5759" s="23"/>
      <c r="P5759" s="23"/>
      <c r="Q5759" s="23"/>
      <c r="R5759" s="23"/>
      <c r="S5759" s="23"/>
      <c r="T5759" s="23" t="s">
        <v>21944</v>
      </c>
      <c r="U5759" s="23" t="s">
        <v>56</v>
      </c>
      <c r="V5759" s="23" t="s">
        <v>17030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22454</v>
      </c>
      <c r="AC5759" s="23"/>
      <c r="AD5759" s="23" t="s">
        <v>283</v>
      </c>
      <c r="AE5759" s="23" t="s">
        <v>22455</v>
      </c>
      <c r="AF5759" s="23" t="s">
        <v>123</v>
      </c>
      <c r="AG5759" s="23" t="s">
        <v>6165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22456</v>
      </c>
      <c r="AT5759" s="23" t="s">
        <v>126</v>
      </c>
      <c r="AU5759" s="23" t="s">
        <v>127</v>
      </c>
      <c r="AV5759" s="23" t="s">
        <v>67</v>
      </c>
      <c r="AW5759" s="24" t="s">
        <v>21946</v>
      </c>
      <c r="AX5759" s="24"/>
      <c r="AY5759" s="23" t="s">
        <v>17026</v>
      </c>
      <c r="AZ5759" s="23"/>
    </row>
    <row r="5760">
      <c r="A5760" s="22" t="s">
        <v>22457</v>
      </c>
      <c r="B5760" s="23" t="s">
        <v>46</v>
      </c>
      <c r="C5760" s="23" t="s">
        <v>2780</v>
      </c>
      <c r="D5760" s="23" t="s">
        <v>22392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17043</v>
      </c>
      <c r="M5760" s="23" t="s">
        <v>53</v>
      </c>
      <c r="N5760" s="23" t="s">
        <v>22393</v>
      </c>
      <c r="O5760" s="23"/>
      <c r="P5760" s="23"/>
      <c r="Q5760" s="23"/>
      <c r="R5760" s="23"/>
      <c r="S5760" s="23"/>
      <c r="T5760" s="23" t="s">
        <v>22394</v>
      </c>
      <c r="U5760" s="23" t="s">
        <v>56</v>
      </c>
      <c r="V5760" s="23" t="s">
        <v>22395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22458</v>
      </c>
      <c r="AC5760" s="23"/>
      <c r="AD5760" s="23" t="s">
        <v>227</v>
      </c>
      <c r="AE5760" s="23" t="s">
        <v>22459</v>
      </c>
      <c r="AF5760" s="23" t="s">
        <v>123</v>
      </c>
      <c r="AG5760" s="23" t="s">
        <v>1171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22460</v>
      </c>
      <c r="AT5760" s="23" t="s">
        <v>126</v>
      </c>
      <c r="AU5760" s="23" t="s">
        <v>127</v>
      </c>
      <c r="AV5760" s="23" t="s">
        <v>67</v>
      </c>
      <c r="AW5760" s="24" t="s">
        <v>22398</v>
      </c>
      <c r="AX5760" s="24"/>
      <c r="AY5760" s="23" t="s">
        <v>2780</v>
      </c>
      <c r="AZ5760" s="23"/>
    </row>
    <row r="5761">
      <c r="A5761" s="22" t="s">
        <v>22461</v>
      </c>
      <c r="B5761" s="23" t="s">
        <v>46</v>
      </c>
      <c r="C5761" s="23" t="s">
        <v>17026</v>
      </c>
      <c r="D5761" s="23" t="s">
        <v>17027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1885</v>
      </c>
      <c r="M5761" s="23" t="s">
        <v>53</v>
      </c>
      <c r="N5761" s="23" t="s">
        <v>17028</v>
      </c>
      <c r="O5761" s="23"/>
      <c r="P5761" s="23"/>
      <c r="Q5761" s="23"/>
      <c r="R5761" s="23"/>
      <c r="S5761" s="23"/>
      <c r="T5761" s="23" t="s">
        <v>21944</v>
      </c>
      <c r="U5761" s="23" t="s">
        <v>56</v>
      </c>
      <c r="V5761" s="23" t="s">
        <v>17030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22462</v>
      </c>
      <c r="AC5761" s="23"/>
      <c r="AD5761" s="23" t="s">
        <v>227</v>
      </c>
      <c r="AE5761" s="23" t="s">
        <v>22463</v>
      </c>
      <c r="AF5761" s="23" t="s">
        <v>123</v>
      </c>
      <c r="AG5761" s="23" t="s">
        <v>6165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22464</v>
      </c>
      <c r="AT5761" s="23" t="s">
        <v>126</v>
      </c>
      <c r="AU5761" s="23" t="s">
        <v>127</v>
      </c>
      <c r="AV5761" s="23" t="s">
        <v>67</v>
      </c>
      <c r="AW5761" s="24" t="s">
        <v>21946</v>
      </c>
      <c r="AX5761" s="24"/>
      <c r="AY5761" s="23" t="s">
        <v>17026</v>
      </c>
      <c r="AZ5761" s="23"/>
    </row>
    <row r="5762">
      <c r="A5762" s="22" t="s">
        <v>22465</v>
      </c>
      <c r="B5762" s="23" t="s">
        <v>46</v>
      </c>
      <c r="C5762" s="23" t="s">
        <v>17026</v>
      </c>
      <c r="D5762" s="23" t="s">
        <v>17027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17028</v>
      </c>
      <c r="O5762" s="23"/>
      <c r="P5762" s="23"/>
      <c r="Q5762" s="23"/>
      <c r="R5762" s="23"/>
      <c r="S5762" s="23"/>
      <c r="T5762" s="23" t="s">
        <v>21944</v>
      </c>
      <c r="U5762" s="23" t="s">
        <v>56</v>
      </c>
      <c r="V5762" s="23" t="s">
        <v>17030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22466</v>
      </c>
      <c r="AC5762" s="23"/>
      <c r="AD5762" s="23" t="s">
        <v>227</v>
      </c>
      <c r="AE5762" s="23" t="s">
        <v>22467</v>
      </c>
      <c r="AF5762" s="23" t="s">
        <v>123</v>
      </c>
      <c r="AG5762" s="23" t="s">
        <v>6165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22468</v>
      </c>
      <c r="AT5762" s="23" t="s">
        <v>126</v>
      </c>
      <c r="AU5762" s="23" t="s">
        <v>127</v>
      </c>
      <c r="AV5762" s="23" t="s">
        <v>67</v>
      </c>
      <c r="AW5762" s="24" t="s">
        <v>21946</v>
      </c>
      <c r="AX5762" s="24"/>
      <c r="AY5762" s="23" t="s">
        <v>17026</v>
      </c>
      <c r="AZ5762" s="23"/>
    </row>
    <row r="5763">
      <c r="A5763" s="22" t="s">
        <v>22469</v>
      </c>
      <c r="B5763" s="23" t="s">
        <v>46</v>
      </c>
      <c r="C5763" s="23" t="s">
        <v>2780</v>
      </c>
      <c r="D5763" s="23" t="s">
        <v>22392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17043</v>
      </c>
      <c r="M5763" s="23" t="s">
        <v>53</v>
      </c>
      <c r="N5763" s="23" t="s">
        <v>22393</v>
      </c>
      <c r="O5763" s="23"/>
      <c r="P5763" s="23"/>
      <c r="Q5763" s="23"/>
      <c r="R5763" s="23"/>
      <c r="S5763" s="23"/>
      <c r="T5763" s="23" t="s">
        <v>22394</v>
      </c>
      <c r="U5763" s="23" t="s">
        <v>56</v>
      </c>
      <c r="V5763" s="23" t="s">
        <v>22395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22470</v>
      </c>
      <c r="AC5763" s="23"/>
      <c r="AD5763" s="23" t="s">
        <v>227</v>
      </c>
      <c r="AE5763" s="23" t="s">
        <v>22471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22472</v>
      </c>
      <c r="AT5763" s="23" t="s">
        <v>126</v>
      </c>
      <c r="AU5763" s="23" t="s">
        <v>127</v>
      </c>
      <c r="AV5763" s="23" t="s">
        <v>67</v>
      </c>
      <c r="AW5763" s="24" t="s">
        <v>22398</v>
      </c>
      <c r="AX5763" s="24"/>
      <c r="AY5763" s="23" t="s">
        <v>2780</v>
      </c>
      <c r="AZ5763" s="23"/>
    </row>
    <row r="5764">
      <c r="A5764" s="22" t="s">
        <v>22473</v>
      </c>
      <c r="B5764" s="23" t="s">
        <v>46</v>
      </c>
      <c r="C5764" s="23" t="s">
        <v>17026</v>
      </c>
      <c r="D5764" s="23" t="s">
        <v>17027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17028</v>
      </c>
      <c r="O5764" s="23"/>
      <c r="P5764" s="23"/>
      <c r="Q5764" s="23"/>
      <c r="R5764" s="23"/>
      <c r="S5764" s="23"/>
      <c r="T5764" s="23" t="s">
        <v>21944</v>
      </c>
      <c r="U5764" s="23" t="s">
        <v>56</v>
      </c>
      <c r="V5764" s="23" t="s">
        <v>17030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22474</v>
      </c>
      <c r="AC5764" s="23"/>
      <c r="AD5764" s="23" t="s">
        <v>283</v>
      </c>
      <c r="AE5764" s="23" t="s">
        <v>22475</v>
      </c>
      <c r="AF5764" s="23" t="s">
        <v>123</v>
      </c>
      <c r="AG5764" s="23" t="s">
        <v>6165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7452</v>
      </c>
      <c r="AT5764" s="23" t="s">
        <v>126</v>
      </c>
      <c r="AU5764" s="23" t="s">
        <v>127</v>
      </c>
      <c r="AV5764" s="23" t="s">
        <v>67</v>
      </c>
      <c r="AW5764" s="24" t="s">
        <v>21946</v>
      </c>
      <c r="AX5764" s="24"/>
      <c r="AY5764" s="23" t="s">
        <v>17026</v>
      </c>
      <c r="AZ5764" s="23"/>
    </row>
    <row r="5765">
      <c r="A5765" s="22" t="s">
        <v>22476</v>
      </c>
      <c r="B5765" s="23" t="s">
        <v>46</v>
      </c>
      <c r="C5765" s="23" t="s">
        <v>2780</v>
      </c>
      <c r="D5765" s="23" t="s">
        <v>22392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17043</v>
      </c>
      <c r="M5765" s="23" t="s">
        <v>53</v>
      </c>
      <c r="N5765" s="23" t="s">
        <v>22393</v>
      </c>
      <c r="O5765" s="23"/>
      <c r="P5765" s="23"/>
      <c r="Q5765" s="23"/>
      <c r="R5765" s="23"/>
      <c r="S5765" s="23"/>
      <c r="T5765" s="23" t="s">
        <v>22394</v>
      </c>
      <c r="U5765" s="23" t="s">
        <v>56</v>
      </c>
      <c r="V5765" s="23" t="s">
        <v>22395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22477</v>
      </c>
      <c r="AC5765" s="23"/>
      <c r="AD5765" s="23" t="s">
        <v>227</v>
      </c>
      <c r="AE5765" s="23" t="s">
        <v>22478</v>
      </c>
      <c r="AF5765" s="23" t="s">
        <v>123</v>
      </c>
      <c r="AG5765" s="23" t="s">
        <v>1171</v>
      </c>
      <c r="AH5765" s="23" t="s">
        <v>123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6620</v>
      </c>
      <c r="AT5765" s="23" t="s">
        <v>126</v>
      </c>
      <c r="AU5765" s="23" t="s">
        <v>127</v>
      </c>
      <c r="AV5765" s="23" t="s">
        <v>67</v>
      </c>
      <c r="AW5765" s="24" t="s">
        <v>22398</v>
      </c>
      <c r="AX5765" s="24"/>
      <c r="AY5765" s="23" t="s">
        <v>2780</v>
      </c>
      <c r="AZ5765" s="23"/>
    </row>
    <row r="5766">
      <c r="A5766" s="22" t="s">
        <v>22479</v>
      </c>
      <c r="B5766" s="23" t="s">
        <v>46</v>
      </c>
      <c r="C5766" s="23" t="s">
        <v>17026</v>
      </c>
      <c r="D5766" s="23" t="s">
        <v>17027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17028</v>
      </c>
      <c r="O5766" s="23"/>
      <c r="P5766" s="23"/>
      <c r="Q5766" s="23"/>
      <c r="R5766" s="23"/>
      <c r="S5766" s="23"/>
      <c r="T5766" s="23" t="s">
        <v>21944</v>
      </c>
      <c r="U5766" s="23" t="s">
        <v>56</v>
      </c>
      <c r="V5766" s="23" t="s">
        <v>17030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22480</v>
      </c>
      <c r="AC5766" s="23"/>
      <c r="AD5766" s="23" t="s">
        <v>283</v>
      </c>
      <c r="AE5766" s="23" t="s">
        <v>22481</v>
      </c>
      <c r="AF5766" s="23" t="s">
        <v>123</v>
      </c>
      <c r="AG5766" s="23" t="s">
        <v>6165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17364</v>
      </c>
      <c r="AT5766" s="23" t="s">
        <v>126</v>
      </c>
      <c r="AU5766" s="23" t="s">
        <v>127</v>
      </c>
      <c r="AV5766" s="23" t="s">
        <v>67</v>
      </c>
      <c r="AW5766" s="24" t="s">
        <v>21946</v>
      </c>
      <c r="AX5766" s="24"/>
      <c r="AY5766" s="23" t="s">
        <v>17026</v>
      </c>
      <c r="AZ5766" s="23"/>
    </row>
    <row r="5767">
      <c r="A5767" s="22" t="s">
        <v>22482</v>
      </c>
      <c r="B5767" s="23" t="s">
        <v>46</v>
      </c>
      <c r="C5767" s="23" t="s">
        <v>2780</v>
      </c>
      <c r="D5767" s="23" t="s">
        <v>22392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17043</v>
      </c>
      <c r="M5767" s="23" t="s">
        <v>53</v>
      </c>
      <c r="N5767" s="23" t="s">
        <v>22393</v>
      </c>
      <c r="O5767" s="23"/>
      <c r="P5767" s="23"/>
      <c r="Q5767" s="23"/>
      <c r="R5767" s="23"/>
      <c r="S5767" s="23"/>
      <c r="T5767" s="23" t="s">
        <v>22394</v>
      </c>
      <c r="U5767" s="23" t="s">
        <v>56</v>
      </c>
      <c r="V5767" s="23" t="s">
        <v>22395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22483</v>
      </c>
      <c r="AC5767" s="23"/>
      <c r="AD5767" s="23" t="s">
        <v>227</v>
      </c>
      <c r="AE5767" s="23" t="s">
        <v>22484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22485</v>
      </c>
      <c r="AT5767" s="23" t="s">
        <v>126</v>
      </c>
      <c r="AU5767" s="23" t="s">
        <v>127</v>
      </c>
      <c r="AV5767" s="23" t="s">
        <v>67</v>
      </c>
      <c r="AW5767" s="24" t="s">
        <v>22398</v>
      </c>
      <c r="AX5767" s="24"/>
      <c r="AY5767" s="23" t="s">
        <v>2780</v>
      </c>
      <c r="AZ5767" s="23"/>
    </row>
    <row r="5768">
      <c r="A5768" s="22" t="s">
        <v>22486</v>
      </c>
      <c r="B5768" s="23" t="s">
        <v>46</v>
      </c>
      <c r="C5768" s="23" t="s">
        <v>17026</v>
      </c>
      <c r="D5768" s="23" t="s">
        <v>17027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17028</v>
      </c>
      <c r="O5768" s="23"/>
      <c r="P5768" s="23"/>
      <c r="Q5768" s="23"/>
      <c r="R5768" s="23"/>
      <c r="S5768" s="23"/>
      <c r="T5768" s="23" t="s">
        <v>21944</v>
      </c>
      <c r="U5768" s="23" t="s">
        <v>56</v>
      </c>
      <c r="V5768" s="23" t="s">
        <v>17030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22487</v>
      </c>
      <c r="AC5768" s="23"/>
      <c r="AD5768" s="23" t="s">
        <v>283</v>
      </c>
      <c r="AE5768" s="23" t="s">
        <v>22488</v>
      </c>
      <c r="AF5768" s="23" t="s">
        <v>123</v>
      </c>
      <c r="AG5768" s="23" t="s">
        <v>6165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22489</v>
      </c>
      <c r="AT5768" s="23" t="s">
        <v>126</v>
      </c>
      <c r="AU5768" s="23" t="s">
        <v>127</v>
      </c>
      <c r="AV5768" s="23" t="s">
        <v>67</v>
      </c>
      <c r="AW5768" s="24" t="s">
        <v>21946</v>
      </c>
      <c r="AX5768" s="24"/>
      <c r="AY5768" s="23" t="s">
        <v>17026</v>
      </c>
      <c r="AZ5768" s="23"/>
    </row>
    <row r="5769">
      <c r="A5769" s="22" t="s">
        <v>22490</v>
      </c>
      <c r="B5769" s="23" t="s">
        <v>46</v>
      </c>
      <c r="C5769" s="23" t="s">
        <v>2780</v>
      </c>
      <c r="D5769" s="23" t="s">
        <v>22392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17043</v>
      </c>
      <c r="M5769" s="23" t="s">
        <v>53</v>
      </c>
      <c r="N5769" s="23" t="s">
        <v>22393</v>
      </c>
      <c r="O5769" s="23"/>
      <c r="P5769" s="23"/>
      <c r="Q5769" s="23"/>
      <c r="R5769" s="23"/>
      <c r="S5769" s="23"/>
      <c r="T5769" s="23" t="s">
        <v>22394</v>
      </c>
      <c r="U5769" s="23" t="s">
        <v>56</v>
      </c>
      <c r="V5769" s="23" t="s">
        <v>22395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22491</v>
      </c>
      <c r="AC5769" s="23"/>
      <c r="AD5769" s="23" t="s">
        <v>227</v>
      </c>
      <c r="AE5769" s="23" t="s">
        <v>22492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13526</v>
      </c>
      <c r="AT5769" s="23" t="s">
        <v>126</v>
      </c>
      <c r="AU5769" s="23" t="s">
        <v>127</v>
      </c>
      <c r="AV5769" s="23" t="s">
        <v>67</v>
      </c>
      <c r="AW5769" s="24" t="s">
        <v>22398</v>
      </c>
      <c r="AX5769" s="24"/>
      <c r="AY5769" s="23" t="s">
        <v>2780</v>
      </c>
      <c r="AZ5769" s="23"/>
    </row>
    <row r="5770">
      <c r="A5770" s="22" t="s">
        <v>22493</v>
      </c>
      <c r="B5770" s="23" t="s">
        <v>46</v>
      </c>
      <c r="C5770" s="23" t="s">
        <v>17026</v>
      </c>
      <c r="D5770" s="23" t="s">
        <v>17027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17028</v>
      </c>
      <c r="O5770" s="23"/>
      <c r="P5770" s="23"/>
      <c r="Q5770" s="23"/>
      <c r="R5770" s="23"/>
      <c r="S5770" s="23"/>
      <c r="T5770" s="23" t="s">
        <v>21944</v>
      </c>
      <c r="U5770" s="23" t="s">
        <v>56</v>
      </c>
      <c r="V5770" s="23" t="s">
        <v>17030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22494</v>
      </c>
      <c r="AC5770" s="23"/>
      <c r="AD5770" s="23" t="s">
        <v>283</v>
      </c>
      <c r="AE5770" s="23" t="s">
        <v>22495</v>
      </c>
      <c r="AF5770" s="23" t="s">
        <v>123</v>
      </c>
      <c r="AG5770" s="23" t="s">
        <v>6165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22496</v>
      </c>
      <c r="AT5770" s="23" t="s">
        <v>126</v>
      </c>
      <c r="AU5770" s="23" t="s">
        <v>127</v>
      </c>
      <c r="AV5770" s="23" t="s">
        <v>67</v>
      </c>
      <c r="AW5770" s="24" t="s">
        <v>21946</v>
      </c>
      <c r="AX5770" s="24"/>
      <c r="AY5770" s="23" t="s">
        <v>17026</v>
      </c>
      <c r="AZ5770" s="23"/>
    </row>
    <row r="5771">
      <c r="A5771" s="22" t="s">
        <v>22497</v>
      </c>
      <c r="B5771" s="23" t="s">
        <v>46</v>
      </c>
      <c r="C5771" s="23" t="s">
        <v>2780</v>
      </c>
      <c r="D5771" s="23" t="s">
        <v>22392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56</v>
      </c>
      <c r="L5771" s="23" t="s">
        <v>17043</v>
      </c>
      <c r="M5771" s="23" t="s">
        <v>53</v>
      </c>
      <c r="N5771" s="23" t="s">
        <v>22393</v>
      </c>
      <c r="O5771" s="23"/>
      <c r="P5771" s="23"/>
      <c r="Q5771" s="23"/>
      <c r="R5771" s="23"/>
      <c r="S5771" s="23"/>
      <c r="T5771" s="23" t="s">
        <v>22394</v>
      </c>
      <c r="U5771" s="23" t="s">
        <v>56</v>
      </c>
      <c r="V5771" s="23" t="s">
        <v>22395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22498</v>
      </c>
      <c r="AC5771" s="23"/>
      <c r="AD5771" s="23" t="s">
        <v>227</v>
      </c>
      <c r="AE5771" s="23" t="s">
        <v>22499</v>
      </c>
      <c r="AF5771" s="23" t="s">
        <v>123</v>
      </c>
      <c r="AG5771" s="23" t="s">
        <v>1171</v>
      </c>
      <c r="AH5771" s="23" t="s">
        <v>123</v>
      </c>
      <c r="AI5771" s="23"/>
      <c r="AJ5771" s="23" t="s">
        <v>66</v>
      </c>
      <c r="AK5771" s="23">
        <v>1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22500</v>
      </c>
      <c r="AT5771" s="23" t="s">
        <v>126</v>
      </c>
      <c r="AU5771" s="23" t="s">
        <v>127</v>
      </c>
      <c r="AV5771" s="23" t="s">
        <v>67</v>
      </c>
      <c r="AW5771" s="24" t="s">
        <v>22398</v>
      </c>
      <c r="AX5771" s="24"/>
      <c r="AY5771" s="23" t="s">
        <v>2780</v>
      </c>
      <c r="AZ5771" s="23"/>
    </row>
    <row r="5772">
      <c r="A5772" s="22" t="s">
        <v>22501</v>
      </c>
      <c r="B5772" s="23" t="s">
        <v>46</v>
      </c>
      <c r="C5772" s="23" t="s">
        <v>17026</v>
      </c>
      <c r="D5772" s="23" t="s">
        <v>17027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17028</v>
      </c>
      <c r="O5772" s="23"/>
      <c r="P5772" s="23"/>
      <c r="Q5772" s="23"/>
      <c r="R5772" s="23"/>
      <c r="S5772" s="23"/>
      <c r="T5772" s="23" t="s">
        <v>21944</v>
      </c>
      <c r="U5772" s="23" t="s">
        <v>56</v>
      </c>
      <c r="V5772" s="23" t="s">
        <v>17030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22502</v>
      </c>
      <c r="AC5772" s="23"/>
      <c r="AD5772" s="23" t="s">
        <v>283</v>
      </c>
      <c r="AE5772" s="23" t="s">
        <v>22503</v>
      </c>
      <c r="AF5772" s="23" t="s">
        <v>123</v>
      </c>
      <c r="AG5772" s="23" t="s">
        <v>6165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7880</v>
      </c>
      <c r="AT5772" s="23" t="s">
        <v>126</v>
      </c>
      <c r="AU5772" s="23" t="s">
        <v>127</v>
      </c>
      <c r="AV5772" s="23" t="s">
        <v>67</v>
      </c>
      <c r="AW5772" s="24" t="s">
        <v>21946</v>
      </c>
      <c r="AX5772" s="24"/>
      <c r="AY5772" s="23" t="s">
        <v>17026</v>
      </c>
      <c r="AZ5772" s="23"/>
    </row>
    <row r="5773">
      <c r="A5773" s="22" t="s">
        <v>22504</v>
      </c>
      <c r="B5773" s="23" t="s">
        <v>46</v>
      </c>
      <c r="C5773" s="23" t="s">
        <v>2780</v>
      </c>
      <c r="D5773" s="23" t="s">
        <v>22392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17043</v>
      </c>
      <c r="M5773" s="23" t="s">
        <v>53</v>
      </c>
      <c r="N5773" s="23" t="s">
        <v>22393</v>
      </c>
      <c r="O5773" s="23"/>
      <c r="P5773" s="23"/>
      <c r="Q5773" s="23"/>
      <c r="R5773" s="23"/>
      <c r="S5773" s="23"/>
      <c r="T5773" s="23" t="s">
        <v>22394</v>
      </c>
      <c r="U5773" s="23" t="s">
        <v>56</v>
      </c>
      <c r="V5773" s="23" t="s">
        <v>22395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22505</v>
      </c>
      <c r="AC5773" s="23"/>
      <c r="AD5773" s="23" t="s">
        <v>227</v>
      </c>
      <c r="AE5773" s="23" t="s">
        <v>22506</v>
      </c>
      <c r="AF5773" s="23" t="s">
        <v>123</v>
      </c>
      <c r="AG5773" s="23" t="s">
        <v>1171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16282</v>
      </c>
      <c r="AT5773" s="23" t="s">
        <v>126</v>
      </c>
      <c r="AU5773" s="23" t="s">
        <v>127</v>
      </c>
      <c r="AV5773" s="23" t="s">
        <v>67</v>
      </c>
      <c r="AW5773" s="24" t="s">
        <v>22398</v>
      </c>
      <c r="AX5773" s="24"/>
      <c r="AY5773" s="23" t="s">
        <v>2780</v>
      </c>
      <c r="AZ5773" s="23"/>
    </row>
    <row r="5774">
      <c r="A5774" s="22" t="s">
        <v>22507</v>
      </c>
      <c r="B5774" s="23" t="s">
        <v>46</v>
      </c>
      <c r="C5774" s="23" t="s">
        <v>17026</v>
      </c>
      <c r="D5774" s="23" t="s">
        <v>17027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17028</v>
      </c>
      <c r="O5774" s="23"/>
      <c r="P5774" s="23"/>
      <c r="Q5774" s="23"/>
      <c r="R5774" s="23"/>
      <c r="S5774" s="23"/>
      <c r="T5774" s="23" t="s">
        <v>21944</v>
      </c>
      <c r="U5774" s="23" t="s">
        <v>56</v>
      </c>
      <c r="V5774" s="23" t="s">
        <v>17030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22508</v>
      </c>
      <c r="AC5774" s="23"/>
      <c r="AD5774" s="23" t="s">
        <v>227</v>
      </c>
      <c r="AE5774" s="23" t="s">
        <v>22509</v>
      </c>
      <c r="AF5774" s="23" t="s">
        <v>123</v>
      </c>
      <c r="AG5774" s="23" t="s">
        <v>6165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22510</v>
      </c>
      <c r="AT5774" s="23" t="s">
        <v>126</v>
      </c>
      <c r="AU5774" s="23" t="s">
        <v>127</v>
      </c>
      <c r="AV5774" s="23" t="s">
        <v>67</v>
      </c>
      <c r="AW5774" s="24" t="s">
        <v>21946</v>
      </c>
      <c r="AX5774" s="24"/>
      <c r="AY5774" s="23" t="s">
        <v>17026</v>
      </c>
      <c r="AZ5774" s="23"/>
    </row>
    <row r="5775">
      <c r="A5775" s="22" t="s">
        <v>22511</v>
      </c>
      <c r="B5775" s="23" t="s">
        <v>46</v>
      </c>
      <c r="C5775" s="23" t="s">
        <v>616</v>
      </c>
      <c r="D5775" s="23" t="s">
        <v>48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51</v>
      </c>
      <c r="L5775" s="23" t="s">
        <v>617</v>
      </c>
      <c r="M5775" s="23" t="s">
        <v>53</v>
      </c>
      <c r="N5775" s="23" t="s">
        <v>618</v>
      </c>
      <c r="O5775" s="23"/>
      <c r="P5775" s="23"/>
      <c r="Q5775" s="23"/>
      <c r="R5775" s="23"/>
      <c r="S5775" s="23"/>
      <c r="T5775" s="23" t="s">
        <v>17725</v>
      </c>
      <c r="U5775" s="23" t="s">
        <v>56</v>
      </c>
      <c r="V5775" s="23" t="s">
        <v>620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22512</v>
      </c>
      <c r="AC5775" s="23"/>
      <c r="AD5775" s="23" t="s">
        <v>121</v>
      </c>
      <c r="AE5775" s="23" t="s">
        <v>22513</v>
      </c>
      <c r="AF5775" s="23" t="s">
        <v>123</v>
      </c>
      <c r="AG5775" s="23" t="s">
        <v>1124</v>
      </c>
      <c r="AH5775" s="23" t="s">
        <v>123</v>
      </c>
      <c r="AI5775" s="23"/>
      <c r="AJ5775" s="23" t="s">
        <v>66</v>
      </c>
      <c r="AK5775" s="23">
        <v>20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22514</v>
      </c>
      <c r="AT5775" s="23" t="s">
        <v>126</v>
      </c>
      <c r="AU5775" s="23" t="s">
        <v>127</v>
      </c>
      <c r="AV5775" s="23" t="s">
        <v>67</v>
      </c>
      <c r="AW5775" s="24" t="s">
        <v>17728</v>
      </c>
      <c r="AX5775" s="24"/>
      <c r="AY5775" s="23" t="s">
        <v>616</v>
      </c>
      <c r="AZ5775" s="23"/>
    </row>
    <row r="5776">
      <c r="A5776" s="22" t="s">
        <v>22515</v>
      </c>
      <c r="B5776" s="23" t="s">
        <v>46</v>
      </c>
      <c r="C5776" s="23" t="s">
        <v>17026</v>
      </c>
      <c r="D5776" s="23" t="s">
        <v>17027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17028</v>
      </c>
      <c r="O5776" s="23"/>
      <c r="P5776" s="23"/>
      <c r="Q5776" s="23"/>
      <c r="R5776" s="23"/>
      <c r="S5776" s="23"/>
      <c r="T5776" s="23" t="s">
        <v>21944</v>
      </c>
      <c r="U5776" s="23" t="s">
        <v>56</v>
      </c>
      <c r="V5776" s="23" t="s">
        <v>17030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22516</v>
      </c>
      <c r="AC5776" s="23"/>
      <c r="AD5776" s="23" t="s">
        <v>227</v>
      </c>
      <c r="AE5776" s="23" t="s">
        <v>22517</v>
      </c>
      <c r="AF5776" s="23" t="s">
        <v>123</v>
      </c>
      <c r="AG5776" s="23" t="s">
        <v>6165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22518</v>
      </c>
      <c r="AT5776" s="23" t="s">
        <v>126</v>
      </c>
      <c r="AU5776" s="23" t="s">
        <v>127</v>
      </c>
      <c r="AV5776" s="23" t="s">
        <v>67</v>
      </c>
      <c r="AW5776" s="24" t="s">
        <v>21946</v>
      </c>
      <c r="AX5776" s="24"/>
      <c r="AY5776" s="23" t="s">
        <v>17026</v>
      </c>
      <c r="AZ5776" s="23"/>
    </row>
    <row r="5777">
      <c r="A5777" s="22" t="s">
        <v>22519</v>
      </c>
      <c r="B5777" s="23" t="s">
        <v>46</v>
      </c>
      <c r="C5777" s="23" t="s">
        <v>2780</v>
      </c>
      <c r="D5777" s="23" t="s">
        <v>22392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56</v>
      </c>
      <c r="L5777" s="23" t="s">
        <v>17043</v>
      </c>
      <c r="M5777" s="23" t="s">
        <v>53</v>
      </c>
      <c r="N5777" s="23" t="s">
        <v>22393</v>
      </c>
      <c r="O5777" s="23"/>
      <c r="P5777" s="23"/>
      <c r="Q5777" s="23"/>
      <c r="R5777" s="23"/>
      <c r="S5777" s="23"/>
      <c r="T5777" s="23" t="s">
        <v>22394</v>
      </c>
      <c r="U5777" s="23" t="s">
        <v>56</v>
      </c>
      <c r="V5777" s="23" t="s">
        <v>22395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22520</v>
      </c>
      <c r="AC5777" s="23"/>
      <c r="AD5777" s="23" t="s">
        <v>227</v>
      </c>
      <c r="AE5777" s="23" t="s">
        <v>22521</v>
      </c>
      <c r="AF5777" s="23" t="s">
        <v>123</v>
      </c>
      <c r="AG5777" s="23" t="s">
        <v>2326</v>
      </c>
      <c r="AH5777" s="23" t="s">
        <v>123</v>
      </c>
      <c r="AI5777" s="23"/>
      <c r="AJ5777" s="23" t="s">
        <v>66</v>
      </c>
      <c r="AK5777" s="23">
        <v>1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22522</v>
      </c>
      <c r="AT5777" s="23" t="s">
        <v>126</v>
      </c>
      <c r="AU5777" s="23" t="s">
        <v>127</v>
      </c>
      <c r="AV5777" s="23" t="s">
        <v>67</v>
      </c>
      <c r="AW5777" s="24" t="s">
        <v>22398</v>
      </c>
      <c r="AX5777" s="24"/>
      <c r="AY5777" s="23" t="s">
        <v>2780</v>
      </c>
      <c r="AZ5777" s="23"/>
    </row>
    <row r="5778">
      <c r="A5778" s="22" t="s">
        <v>22523</v>
      </c>
      <c r="B5778" s="23" t="s">
        <v>46</v>
      </c>
      <c r="C5778" s="23" t="s">
        <v>17026</v>
      </c>
      <c r="D5778" s="23" t="s">
        <v>17027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1885</v>
      </c>
      <c r="M5778" s="23" t="s">
        <v>53</v>
      </c>
      <c r="N5778" s="23" t="s">
        <v>17028</v>
      </c>
      <c r="O5778" s="23"/>
      <c r="P5778" s="23"/>
      <c r="Q5778" s="23"/>
      <c r="R5778" s="23"/>
      <c r="S5778" s="23"/>
      <c r="T5778" s="23" t="s">
        <v>21944</v>
      </c>
      <c r="U5778" s="23" t="s">
        <v>56</v>
      </c>
      <c r="V5778" s="23" t="s">
        <v>17030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22524</v>
      </c>
      <c r="AC5778" s="23"/>
      <c r="AD5778" s="23" t="s">
        <v>227</v>
      </c>
      <c r="AE5778" s="23" t="s">
        <v>22525</v>
      </c>
      <c r="AF5778" s="23" t="s">
        <v>123</v>
      </c>
      <c r="AG5778" s="23" t="s">
        <v>6165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22526</v>
      </c>
      <c r="AT5778" s="23" t="s">
        <v>126</v>
      </c>
      <c r="AU5778" s="23" t="s">
        <v>127</v>
      </c>
      <c r="AV5778" s="23" t="s">
        <v>67</v>
      </c>
      <c r="AW5778" s="24" t="s">
        <v>21946</v>
      </c>
      <c r="AX5778" s="24"/>
      <c r="AY5778" s="23" t="s">
        <v>17026</v>
      </c>
      <c r="AZ5778" s="23"/>
    </row>
    <row r="5779">
      <c r="A5779" s="22" t="s">
        <v>22527</v>
      </c>
      <c r="B5779" s="23" t="s">
        <v>46</v>
      </c>
      <c r="C5779" s="23" t="s">
        <v>2780</v>
      </c>
      <c r="D5779" s="23" t="s">
        <v>22392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56</v>
      </c>
      <c r="L5779" s="23" t="s">
        <v>17043</v>
      </c>
      <c r="M5779" s="23" t="s">
        <v>53</v>
      </c>
      <c r="N5779" s="23" t="s">
        <v>22393</v>
      </c>
      <c r="O5779" s="23"/>
      <c r="P5779" s="23"/>
      <c r="Q5779" s="23"/>
      <c r="R5779" s="23"/>
      <c r="S5779" s="23"/>
      <c r="T5779" s="23" t="s">
        <v>22394</v>
      </c>
      <c r="U5779" s="23" t="s">
        <v>56</v>
      </c>
      <c r="V5779" s="23" t="s">
        <v>22395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22528</v>
      </c>
      <c r="AC5779" s="23"/>
      <c r="AD5779" s="23" t="s">
        <v>227</v>
      </c>
      <c r="AE5779" s="23" t="s">
        <v>22529</v>
      </c>
      <c r="AF5779" s="23" t="s">
        <v>384</v>
      </c>
      <c r="AG5779" s="23" t="s">
        <v>22530</v>
      </c>
      <c r="AH5779" s="23" t="s">
        <v>384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4683</v>
      </c>
      <c r="AT5779" s="23" t="s">
        <v>126</v>
      </c>
      <c r="AU5779" s="23" t="s">
        <v>127</v>
      </c>
      <c r="AV5779" s="23" t="s">
        <v>67</v>
      </c>
      <c r="AW5779" s="24" t="s">
        <v>22398</v>
      </c>
      <c r="AX5779" s="24"/>
      <c r="AY5779" s="23" t="s">
        <v>2780</v>
      </c>
      <c r="AZ5779" s="23"/>
    </row>
    <row r="5780">
      <c r="A5780" s="22" t="s">
        <v>22531</v>
      </c>
      <c r="B5780" s="23" t="s">
        <v>46</v>
      </c>
      <c r="C5780" s="23" t="s">
        <v>17026</v>
      </c>
      <c r="D5780" s="23" t="s">
        <v>17027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1885</v>
      </c>
      <c r="M5780" s="23" t="s">
        <v>53</v>
      </c>
      <c r="N5780" s="23" t="s">
        <v>17028</v>
      </c>
      <c r="O5780" s="23"/>
      <c r="P5780" s="23"/>
      <c r="Q5780" s="23"/>
      <c r="R5780" s="23"/>
      <c r="S5780" s="23"/>
      <c r="T5780" s="23" t="s">
        <v>21944</v>
      </c>
      <c r="U5780" s="23" t="s">
        <v>56</v>
      </c>
      <c r="V5780" s="23" t="s">
        <v>17030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22532</v>
      </c>
      <c r="AC5780" s="23"/>
      <c r="AD5780" s="23" t="s">
        <v>227</v>
      </c>
      <c r="AE5780" s="23" t="s">
        <v>22533</v>
      </c>
      <c r="AF5780" s="23" t="s">
        <v>123</v>
      </c>
      <c r="AG5780" s="23" t="s">
        <v>6165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22534</v>
      </c>
      <c r="AT5780" s="23" t="s">
        <v>126</v>
      </c>
      <c r="AU5780" s="23" t="s">
        <v>127</v>
      </c>
      <c r="AV5780" s="23" t="s">
        <v>67</v>
      </c>
      <c r="AW5780" s="24" t="s">
        <v>21946</v>
      </c>
      <c r="AX5780" s="24"/>
      <c r="AY5780" s="23" t="s">
        <v>17026</v>
      </c>
      <c r="AZ5780" s="23"/>
    </row>
    <row r="5781">
      <c r="A5781" s="22" t="s">
        <v>22535</v>
      </c>
      <c r="B5781" s="23" t="s">
        <v>46</v>
      </c>
      <c r="C5781" s="23" t="s">
        <v>616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617</v>
      </c>
      <c r="M5781" s="23" t="s">
        <v>53</v>
      </c>
      <c r="N5781" s="23" t="s">
        <v>618</v>
      </c>
      <c r="O5781" s="23"/>
      <c r="P5781" s="23"/>
      <c r="Q5781" s="23"/>
      <c r="R5781" s="23"/>
      <c r="S5781" s="23"/>
      <c r="T5781" s="23" t="s">
        <v>17759</v>
      </c>
      <c r="U5781" s="23" t="s">
        <v>56</v>
      </c>
      <c r="V5781" s="23" t="s">
        <v>620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22536</v>
      </c>
      <c r="AC5781" s="23"/>
      <c r="AD5781" s="23" t="s">
        <v>121</v>
      </c>
      <c r="AE5781" s="23" t="s">
        <v>22537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20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22538</v>
      </c>
      <c r="AT5781" s="23" t="s">
        <v>126</v>
      </c>
      <c r="AU5781" s="23" t="s">
        <v>127</v>
      </c>
      <c r="AV5781" s="23" t="s">
        <v>67</v>
      </c>
      <c r="AW5781" s="24" t="s">
        <v>17762</v>
      </c>
      <c r="AX5781" s="24"/>
      <c r="AY5781" s="23" t="s">
        <v>616</v>
      </c>
      <c r="AZ5781" s="23"/>
    </row>
    <row r="5782">
      <c r="A5782" s="22" t="s">
        <v>22539</v>
      </c>
      <c r="B5782" s="23" t="s">
        <v>46</v>
      </c>
      <c r="C5782" s="23" t="s">
        <v>2780</v>
      </c>
      <c r="D5782" s="23" t="s">
        <v>22392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17043</v>
      </c>
      <c r="M5782" s="23" t="s">
        <v>53</v>
      </c>
      <c r="N5782" s="23" t="s">
        <v>22393</v>
      </c>
      <c r="O5782" s="23"/>
      <c r="P5782" s="23"/>
      <c r="Q5782" s="23"/>
      <c r="R5782" s="23"/>
      <c r="S5782" s="23"/>
      <c r="T5782" s="23" t="s">
        <v>22394</v>
      </c>
      <c r="U5782" s="23" t="s">
        <v>56</v>
      </c>
      <c r="V5782" s="23" t="s">
        <v>22395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22540</v>
      </c>
      <c r="AC5782" s="23"/>
      <c r="AD5782" s="23" t="s">
        <v>227</v>
      </c>
      <c r="AE5782" s="23" t="s">
        <v>22541</v>
      </c>
      <c r="AF5782" s="23" t="s">
        <v>123</v>
      </c>
      <c r="AG5782" s="23" t="s">
        <v>1171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22542</v>
      </c>
      <c r="AT5782" s="23" t="s">
        <v>126</v>
      </c>
      <c r="AU5782" s="23" t="s">
        <v>127</v>
      </c>
      <c r="AV5782" s="23" t="s">
        <v>67</v>
      </c>
      <c r="AW5782" s="24" t="s">
        <v>22398</v>
      </c>
      <c r="AX5782" s="24"/>
      <c r="AY5782" s="23" t="s">
        <v>2780</v>
      </c>
      <c r="AZ5782" s="23"/>
    </row>
    <row r="5783">
      <c r="A5783" s="22" t="s">
        <v>22543</v>
      </c>
      <c r="B5783" s="23" t="s">
        <v>46</v>
      </c>
      <c r="C5783" s="23" t="s">
        <v>47</v>
      </c>
      <c r="D5783" s="23" t="s">
        <v>48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51</v>
      </c>
      <c r="L5783" s="23" t="s">
        <v>52</v>
      </c>
      <c r="M5783" s="23" t="s">
        <v>53</v>
      </c>
      <c r="N5783" s="23" t="s">
        <v>54</v>
      </c>
      <c r="O5783" s="23"/>
      <c r="P5783" s="23"/>
      <c r="Q5783" s="23"/>
      <c r="R5783" s="23"/>
      <c r="S5783" s="23"/>
      <c r="T5783" s="23" t="s">
        <v>1169</v>
      </c>
      <c r="U5783" s="23" t="s">
        <v>56</v>
      </c>
      <c r="V5783" s="23" t="s">
        <v>57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22544</v>
      </c>
      <c r="AC5783" s="23"/>
      <c r="AD5783" s="23" t="s">
        <v>227</v>
      </c>
      <c r="AE5783" s="23" t="s">
        <v>22545</v>
      </c>
      <c r="AF5783" s="23" t="s">
        <v>4104</v>
      </c>
      <c r="AG5783" s="23" t="s">
        <v>4104</v>
      </c>
      <c r="AH5783" s="23" t="s">
        <v>4104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22546</v>
      </c>
      <c r="AT5783" s="23" t="s">
        <v>126</v>
      </c>
      <c r="AU5783" s="23" t="s">
        <v>127</v>
      </c>
      <c r="AV5783" s="23" t="s">
        <v>67</v>
      </c>
      <c r="AW5783" s="24" t="s">
        <v>1173</v>
      </c>
      <c r="AX5783" s="24"/>
      <c r="AY5783" s="23" t="s">
        <v>47</v>
      </c>
      <c r="AZ5783" s="23"/>
    </row>
    <row r="5784">
      <c r="A5784" s="22" t="s">
        <v>22547</v>
      </c>
      <c r="B5784" s="23" t="s">
        <v>46</v>
      </c>
      <c r="C5784" s="23" t="s">
        <v>2780</v>
      </c>
      <c r="D5784" s="23" t="s">
        <v>22392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17043</v>
      </c>
      <c r="M5784" s="23" t="s">
        <v>53</v>
      </c>
      <c r="N5784" s="23" t="s">
        <v>22393</v>
      </c>
      <c r="O5784" s="23"/>
      <c r="P5784" s="23"/>
      <c r="Q5784" s="23"/>
      <c r="R5784" s="23"/>
      <c r="S5784" s="23"/>
      <c r="T5784" s="23" t="s">
        <v>22394</v>
      </c>
      <c r="U5784" s="23" t="s">
        <v>56</v>
      </c>
      <c r="V5784" s="23" t="s">
        <v>22395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22548</v>
      </c>
      <c r="AC5784" s="23"/>
      <c r="AD5784" s="23" t="s">
        <v>227</v>
      </c>
      <c r="AE5784" s="23" t="s">
        <v>22549</v>
      </c>
      <c r="AF5784" s="23" t="s">
        <v>123</v>
      </c>
      <c r="AG5784" s="23" t="s">
        <v>1171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22550</v>
      </c>
      <c r="AT5784" s="23" t="s">
        <v>126</v>
      </c>
      <c r="AU5784" s="23" t="s">
        <v>127</v>
      </c>
      <c r="AV5784" s="23" t="s">
        <v>67</v>
      </c>
      <c r="AW5784" s="24" t="s">
        <v>22398</v>
      </c>
      <c r="AX5784" s="24"/>
      <c r="AY5784" s="23" t="s">
        <v>2780</v>
      </c>
      <c r="AZ5784" s="23"/>
    </row>
    <row r="5785">
      <c r="A5785" s="22" t="s">
        <v>22551</v>
      </c>
      <c r="B5785" s="23" t="s">
        <v>46</v>
      </c>
      <c r="C5785" s="23" t="s">
        <v>47</v>
      </c>
      <c r="D5785" s="23" t="s">
        <v>48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51</v>
      </c>
      <c r="L5785" s="23" t="s">
        <v>52</v>
      </c>
      <c r="M5785" s="23" t="s">
        <v>53</v>
      </c>
      <c r="N5785" s="23" t="s">
        <v>54</v>
      </c>
      <c r="O5785" s="23"/>
      <c r="P5785" s="23"/>
      <c r="Q5785" s="23"/>
      <c r="R5785" s="23"/>
      <c r="S5785" s="23"/>
      <c r="T5785" s="23" t="s">
        <v>14064</v>
      </c>
      <c r="U5785" s="23" t="s">
        <v>56</v>
      </c>
      <c r="V5785" s="23" t="s">
        <v>57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22552</v>
      </c>
      <c r="AC5785" s="23"/>
      <c r="AD5785" s="23" t="s">
        <v>227</v>
      </c>
      <c r="AE5785" s="23" t="s">
        <v>22553</v>
      </c>
      <c r="AF5785" s="23" t="s">
        <v>123</v>
      </c>
      <c r="AG5785" s="23" t="s">
        <v>1124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22554</v>
      </c>
      <c r="AT5785" s="23" t="s">
        <v>126</v>
      </c>
      <c r="AU5785" s="23" t="s">
        <v>127</v>
      </c>
      <c r="AV5785" s="23" t="s">
        <v>67</v>
      </c>
      <c r="AW5785" s="24" t="s">
        <v>14068</v>
      </c>
      <c r="AX5785" s="24"/>
      <c r="AY5785" s="23" t="s">
        <v>47</v>
      </c>
      <c r="AZ5785" s="23"/>
    </row>
    <row r="5786">
      <c r="A5786" s="22" t="s">
        <v>22555</v>
      </c>
      <c r="B5786" s="23" t="s">
        <v>46</v>
      </c>
      <c r="C5786" s="23" t="s">
        <v>2780</v>
      </c>
      <c r="D5786" s="23" t="s">
        <v>22392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17043</v>
      </c>
      <c r="M5786" s="23" t="s">
        <v>53</v>
      </c>
      <c r="N5786" s="23" t="s">
        <v>22393</v>
      </c>
      <c r="O5786" s="23"/>
      <c r="P5786" s="23"/>
      <c r="Q5786" s="23"/>
      <c r="R5786" s="23"/>
      <c r="S5786" s="23"/>
      <c r="T5786" s="23" t="s">
        <v>22394</v>
      </c>
      <c r="U5786" s="23" t="s">
        <v>56</v>
      </c>
      <c r="V5786" s="23" t="s">
        <v>22395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22396</v>
      </c>
      <c r="AC5786" s="23"/>
      <c r="AD5786" s="23" t="s">
        <v>227</v>
      </c>
      <c r="AE5786" s="23" t="s">
        <v>22556</v>
      </c>
      <c r="AF5786" s="23" t="s">
        <v>123</v>
      </c>
      <c r="AG5786" s="23" t="s">
        <v>2326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9210</v>
      </c>
      <c r="AT5786" s="23" t="s">
        <v>126</v>
      </c>
      <c r="AU5786" s="23" t="s">
        <v>127</v>
      </c>
      <c r="AV5786" s="23" t="s">
        <v>67</v>
      </c>
      <c r="AW5786" s="24" t="s">
        <v>22398</v>
      </c>
      <c r="AX5786" s="24"/>
      <c r="AY5786" s="23" t="s">
        <v>2780</v>
      </c>
      <c r="AZ5786" s="23"/>
    </row>
    <row r="5787">
      <c r="A5787" s="22" t="s">
        <v>22557</v>
      </c>
      <c r="B5787" s="23" t="s">
        <v>46</v>
      </c>
      <c r="C5787" s="23" t="s">
        <v>2780</v>
      </c>
      <c r="D5787" s="23" t="s">
        <v>22392</v>
      </c>
      <c r="E5787" s="23" t="s">
        <v>49</v>
      </c>
      <c r="F5787" s="23"/>
      <c r="G5787" s="23"/>
      <c r="H5787" s="23"/>
      <c r="I5787" s="23"/>
      <c r="J5787" s="23" t="s">
        <v>50</v>
      </c>
      <c r="K5787" s="23" t="s">
        <v>56</v>
      </c>
      <c r="L5787" s="23" t="s">
        <v>17043</v>
      </c>
      <c r="M5787" s="23" t="s">
        <v>53</v>
      </c>
      <c r="N5787" s="23" t="s">
        <v>22393</v>
      </c>
      <c r="O5787" s="23"/>
      <c r="P5787" s="23"/>
      <c r="Q5787" s="23"/>
      <c r="R5787" s="23"/>
      <c r="S5787" s="23"/>
      <c r="T5787" s="23" t="s">
        <v>22394</v>
      </c>
      <c r="U5787" s="23" t="s">
        <v>56</v>
      </c>
      <c r="V5787" s="23" t="s">
        <v>22395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22406</v>
      </c>
      <c r="AC5787" s="23"/>
      <c r="AD5787" s="23" t="s">
        <v>227</v>
      </c>
      <c r="AE5787" s="23" t="s">
        <v>22558</v>
      </c>
      <c r="AF5787" s="23" t="s">
        <v>123</v>
      </c>
      <c r="AG5787" s="23" t="s">
        <v>2326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13459</v>
      </c>
      <c r="AT5787" s="23" t="s">
        <v>126</v>
      </c>
      <c r="AU5787" s="23" t="s">
        <v>127</v>
      </c>
      <c r="AV5787" s="23" t="s">
        <v>67</v>
      </c>
      <c r="AW5787" s="24" t="s">
        <v>22398</v>
      </c>
      <c r="AX5787" s="24"/>
      <c r="AY5787" s="23" t="s">
        <v>2780</v>
      </c>
      <c r="AZ5787" s="23"/>
    </row>
    <row r="5788">
      <c r="A5788" s="22" t="s">
        <v>22559</v>
      </c>
      <c r="B5788" s="23" t="s">
        <v>46</v>
      </c>
      <c r="C5788" s="23" t="s">
        <v>2780</v>
      </c>
      <c r="D5788" s="23" t="s">
        <v>22392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17043</v>
      </c>
      <c r="M5788" s="23" t="s">
        <v>53</v>
      </c>
      <c r="N5788" s="23" t="s">
        <v>22393</v>
      </c>
      <c r="O5788" s="23"/>
      <c r="P5788" s="23"/>
      <c r="Q5788" s="23"/>
      <c r="R5788" s="23"/>
      <c r="S5788" s="23"/>
      <c r="T5788" s="23" t="s">
        <v>22394</v>
      </c>
      <c r="U5788" s="23" t="s">
        <v>56</v>
      </c>
      <c r="V5788" s="23" t="s">
        <v>22395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22560</v>
      </c>
      <c r="AC5788" s="23"/>
      <c r="AD5788" s="23" t="s">
        <v>227</v>
      </c>
      <c r="AE5788" s="23" t="s">
        <v>22561</v>
      </c>
      <c r="AF5788" s="23" t="s">
        <v>123</v>
      </c>
      <c r="AG5788" s="23" t="s">
        <v>2326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14080</v>
      </c>
      <c r="AT5788" s="23" t="s">
        <v>126</v>
      </c>
      <c r="AU5788" s="23" t="s">
        <v>127</v>
      </c>
      <c r="AV5788" s="23" t="s">
        <v>67</v>
      </c>
      <c r="AW5788" s="24" t="s">
        <v>22398</v>
      </c>
      <c r="AX5788" s="24"/>
      <c r="AY5788" s="23" t="s">
        <v>2780</v>
      </c>
      <c r="AZ5788" s="23"/>
    </row>
    <row r="5789">
      <c r="A5789" s="22" t="s">
        <v>22562</v>
      </c>
      <c r="B5789" s="23" t="s">
        <v>46</v>
      </c>
      <c r="C5789" s="23" t="s">
        <v>2780</v>
      </c>
      <c r="D5789" s="23" t="s">
        <v>22392</v>
      </c>
      <c r="E5789" s="23" t="s">
        <v>49</v>
      </c>
      <c r="F5789" s="23"/>
      <c r="G5789" s="23"/>
      <c r="H5789" s="23"/>
      <c r="I5789" s="23"/>
      <c r="J5789" s="23" t="s">
        <v>50</v>
      </c>
      <c r="K5789" s="23" t="s">
        <v>56</v>
      </c>
      <c r="L5789" s="23" t="s">
        <v>17043</v>
      </c>
      <c r="M5789" s="23" t="s">
        <v>53</v>
      </c>
      <c r="N5789" s="23" t="s">
        <v>22393</v>
      </c>
      <c r="O5789" s="23"/>
      <c r="P5789" s="23"/>
      <c r="Q5789" s="23"/>
      <c r="R5789" s="23"/>
      <c r="S5789" s="23"/>
      <c r="T5789" s="23" t="s">
        <v>22394</v>
      </c>
      <c r="U5789" s="23" t="s">
        <v>56</v>
      </c>
      <c r="V5789" s="23" t="s">
        <v>22395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22563</v>
      </c>
      <c r="AC5789" s="23"/>
      <c r="AD5789" s="23" t="s">
        <v>227</v>
      </c>
      <c r="AE5789" s="23" t="s">
        <v>22564</v>
      </c>
      <c r="AF5789" s="23" t="s">
        <v>123</v>
      </c>
      <c r="AG5789" s="23" t="s">
        <v>2326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17316</v>
      </c>
      <c r="AT5789" s="23" t="s">
        <v>126</v>
      </c>
      <c r="AU5789" s="23" t="s">
        <v>127</v>
      </c>
      <c r="AV5789" s="23" t="s">
        <v>67</v>
      </c>
      <c r="AW5789" s="24" t="s">
        <v>22398</v>
      </c>
      <c r="AX5789" s="24"/>
      <c r="AY5789" s="23" t="s">
        <v>2780</v>
      </c>
      <c r="AZ5789" s="23"/>
    </row>
    <row r="5790">
      <c r="A5790" s="22" t="s">
        <v>22565</v>
      </c>
      <c r="B5790" s="23" t="s">
        <v>46</v>
      </c>
      <c r="C5790" s="23" t="s">
        <v>2780</v>
      </c>
      <c r="D5790" s="23" t="s">
        <v>22392</v>
      </c>
      <c r="E5790" s="23" t="s">
        <v>49</v>
      </c>
      <c r="F5790" s="23"/>
      <c r="G5790" s="23"/>
      <c r="H5790" s="23"/>
      <c r="I5790" s="23"/>
      <c r="J5790" s="23" t="s">
        <v>50</v>
      </c>
      <c r="K5790" s="23" t="s">
        <v>56</v>
      </c>
      <c r="L5790" s="23" t="s">
        <v>17043</v>
      </c>
      <c r="M5790" s="23" t="s">
        <v>53</v>
      </c>
      <c r="N5790" s="23" t="s">
        <v>22393</v>
      </c>
      <c r="O5790" s="23"/>
      <c r="P5790" s="23"/>
      <c r="Q5790" s="23"/>
      <c r="R5790" s="23"/>
      <c r="S5790" s="23"/>
      <c r="T5790" s="23" t="s">
        <v>22394</v>
      </c>
      <c r="U5790" s="23" t="s">
        <v>56</v>
      </c>
      <c r="V5790" s="23" t="s">
        <v>22395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22566</v>
      </c>
      <c r="AC5790" s="23"/>
      <c r="AD5790" s="23" t="s">
        <v>227</v>
      </c>
      <c r="AE5790" s="23" t="s">
        <v>22567</v>
      </c>
      <c r="AF5790" s="23" t="s">
        <v>123</v>
      </c>
      <c r="AG5790" s="23" t="s">
        <v>2326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22568</v>
      </c>
      <c r="AT5790" s="23" t="s">
        <v>126</v>
      </c>
      <c r="AU5790" s="23" t="s">
        <v>127</v>
      </c>
      <c r="AV5790" s="23" t="s">
        <v>67</v>
      </c>
      <c r="AW5790" s="24" t="s">
        <v>22398</v>
      </c>
      <c r="AX5790" s="24"/>
      <c r="AY5790" s="23" t="s">
        <v>2780</v>
      </c>
      <c r="AZ5790" s="23"/>
    </row>
    <row r="5791">
      <c r="A5791" s="22" t="s">
        <v>22569</v>
      </c>
      <c r="B5791" s="23" t="s">
        <v>46</v>
      </c>
      <c r="C5791" s="23" t="s">
        <v>2780</v>
      </c>
      <c r="D5791" s="23" t="s">
        <v>2781</v>
      </c>
      <c r="E5791" s="23" t="s">
        <v>2782</v>
      </c>
      <c r="F5791" s="23"/>
      <c r="G5791" s="23"/>
      <c r="H5791" s="23"/>
      <c r="I5791" s="23"/>
      <c r="J5791" s="23" t="s">
        <v>2783</v>
      </c>
      <c r="K5791" s="23" t="s">
        <v>56</v>
      </c>
      <c r="L5791" s="23" t="s">
        <v>2784</v>
      </c>
      <c r="M5791" s="23" t="s">
        <v>53</v>
      </c>
      <c r="N5791" s="23" t="s">
        <v>2785</v>
      </c>
      <c r="O5791" s="23"/>
      <c r="P5791" s="23"/>
      <c r="Q5791" s="23"/>
      <c r="R5791" s="23"/>
      <c r="S5791" s="23"/>
      <c r="T5791" s="23" t="s">
        <v>2786</v>
      </c>
      <c r="U5791" s="23" t="s">
        <v>56</v>
      </c>
      <c r="V5791" s="23" t="s">
        <v>2787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22570</v>
      </c>
      <c r="AC5791" s="23"/>
      <c r="AD5791" s="23" t="s">
        <v>227</v>
      </c>
      <c r="AE5791" s="23" t="s">
        <v>22571</v>
      </c>
      <c r="AF5791" s="23" t="s">
        <v>123</v>
      </c>
      <c r="AG5791" s="23" t="s">
        <v>1124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22572</v>
      </c>
      <c r="AT5791" s="23" t="s">
        <v>126</v>
      </c>
      <c r="AU5791" s="23" t="s">
        <v>127</v>
      </c>
      <c r="AV5791" s="23" t="s">
        <v>67</v>
      </c>
      <c r="AW5791" s="24" t="s">
        <v>21006</v>
      </c>
      <c r="AX5791" s="24"/>
      <c r="AY5791" s="23" t="s">
        <v>2780</v>
      </c>
      <c r="AZ5791" s="23"/>
    </row>
    <row r="5792">
      <c r="A5792" s="22" t="s">
        <v>22573</v>
      </c>
      <c r="B5792" s="23" t="s">
        <v>46</v>
      </c>
      <c r="C5792" s="23" t="s">
        <v>2780</v>
      </c>
      <c r="D5792" s="23" t="s">
        <v>22392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17043</v>
      </c>
      <c r="M5792" s="23" t="s">
        <v>53</v>
      </c>
      <c r="N5792" s="23" t="s">
        <v>22393</v>
      </c>
      <c r="O5792" s="23"/>
      <c r="P5792" s="23"/>
      <c r="Q5792" s="23"/>
      <c r="R5792" s="23"/>
      <c r="S5792" s="23"/>
      <c r="T5792" s="23" t="s">
        <v>22394</v>
      </c>
      <c r="U5792" s="23" t="s">
        <v>56</v>
      </c>
      <c r="V5792" s="23" t="s">
        <v>22395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22574</v>
      </c>
      <c r="AC5792" s="23"/>
      <c r="AD5792" s="23" t="s">
        <v>227</v>
      </c>
      <c r="AE5792" s="23" t="s">
        <v>22575</v>
      </c>
      <c r="AF5792" s="23" t="s">
        <v>123</v>
      </c>
      <c r="AG5792" s="23" t="s">
        <v>2326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22576</v>
      </c>
      <c r="AT5792" s="23" t="s">
        <v>126</v>
      </c>
      <c r="AU5792" s="23" t="s">
        <v>127</v>
      </c>
      <c r="AV5792" s="23" t="s">
        <v>67</v>
      </c>
      <c r="AW5792" s="24" t="s">
        <v>22398</v>
      </c>
      <c r="AX5792" s="24"/>
      <c r="AY5792" s="23" t="s">
        <v>2780</v>
      </c>
      <c r="AZ5792" s="23"/>
    </row>
    <row r="5793">
      <c r="A5793" s="22" t="s">
        <v>22577</v>
      </c>
      <c r="B5793" s="23" t="s">
        <v>46</v>
      </c>
      <c r="C5793" s="23" t="s">
        <v>2780</v>
      </c>
      <c r="D5793" s="23" t="s">
        <v>2781</v>
      </c>
      <c r="E5793" s="23" t="s">
        <v>2782</v>
      </c>
      <c r="F5793" s="23"/>
      <c r="G5793" s="23"/>
      <c r="H5793" s="23"/>
      <c r="I5793" s="23"/>
      <c r="J5793" s="23" t="s">
        <v>2783</v>
      </c>
      <c r="K5793" s="23" t="s">
        <v>56</v>
      </c>
      <c r="L5793" s="23" t="s">
        <v>2784</v>
      </c>
      <c r="M5793" s="23" t="s">
        <v>53</v>
      </c>
      <c r="N5793" s="23" t="s">
        <v>2785</v>
      </c>
      <c r="O5793" s="23"/>
      <c r="P5793" s="23"/>
      <c r="Q5793" s="23"/>
      <c r="R5793" s="23"/>
      <c r="S5793" s="23"/>
      <c r="T5793" s="23" t="s">
        <v>2786</v>
      </c>
      <c r="U5793" s="23" t="s">
        <v>56</v>
      </c>
      <c r="V5793" s="23" t="s">
        <v>2787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22578</v>
      </c>
      <c r="AC5793" s="23"/>
      <c r="AD5793" s="23" t="s">
        <v>227</v>
      </c>
      <c r="AE5793" s="23" t="s">
        <v>22579</v>
      </c>
      <c r="AF5793" s="23" t="s">
        <v>123</v>
      </c>
      <c r="AG5793" s="23" t="s">
        <v>1124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6747</v>
      </c>
      <c r="AT5793" s="23" t="s">
        <v>126</v>
      </c>
      <c r="AU5793" s="23" t="s">
        <v>127</v>
      </c>
      <c r="AV5793" s="23" t="s">
        <v>67</v>
      </c>
      <c r="AW5793" s="24" t="s">
        <v>21006</v>
      </c>
      <c r="AX5793" s="24"/>
      <c r="AY5793" s="23" t="s">
        <v>2780</v>
      </c>
      <c r="AZ5793" s="23"/>
    </row>
    <row r="5794">
      <c r="A5794" s="22" t="s">
        <v>22580</v>
      </c>
      <c r="B5794" s="23" t="s">
        <v>46</v>
      </c>
      <c r="C5794" s="23" t="s">
        <v>2780</v>
      </c>
      <c r="D5794" s="23" t="s">
        <v>2781</v>
      </c>
      <c r="E5794" s="23" t="s">
        <v>2782</v>
      </c>
      <c r="F5794" s="23"/>
      <c r="G5794" s="23"/>
      <c r="H5794" s="23"/>
      <c r="I5794" s="23"/>
      <c r="J5794" s="23" t="s">
        <v>2783</v>
      </c>
      <c r="K5794" s="23" t="s">
        <v>56</v>
      </c>
      <c r="L5794" s="23" t="s">
        <v>2784</v>
      </c>
      <c r="M5794" s="23" t="s">
        <v>53</v>
      </c>
      <c r="N5794" s="23" t="s">
        <v>2785</v>
      </c>
      <c r="O5794" s="23"/>
      <c r="P5794" s="23"/>
      <c r="Q5794" s="23"/>
      <c r="R5794" s="23"/>
      <c r="S5794" s="23"/>
      <c r="T5794" s="23" t="s">
        <v>2786</v>
      </c>
      <c r="U5794" s="23" t="s">
        <v>56</v>
      </c>
      <c r="V5794" s="23" t="s">
        <v>2787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22581</v>
      </c>
      <c r="AC5794" s="23"/>
      <c r="AD5794" s="23" t="s">
        <v>227</v>
      </c>
      <c r="AE5794" s="23" t="s">
        <v>22582</v>
      </c>
      <c r="AF5794" s="23" t="s">
        <v>123</v>
      </c>
      <c r="AG5794" s="23" t="s">
        <v>1124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6707</v>
      </c>
      <c r="AT5794" s="23" t="s">
        <v>126</v>
      </c>
      <c r="AU5794" s="23" t="s">
        <v>127</v>
      </c>
      <c r="AV5794" s="23" t="s">
        <v>67</v>
      </c>
      <c r="AW5794" s="24" t="s">
        <v>21006</v>
      </c>
      <c r="AX5794" s="24"/>
      <c r="AY5794" s="23" t="s">
        <v>2780</v>
      </c>
      <c r="AZ5794" s="23"/>
    </row>
    <row r="5795">
      <c r="A5795" s="22" t="s">
        <v>22583</v>
      </c>
      <c r="B5795" s="23" t="s">
        <v>46</v>
      </c>
      <c r="C5795" s="23" t="s">
        <v>2780</v>
      </c>
      <c r="D5795" s="23" t="s">
        <v>22392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56</v>
      </c>
      <c r="L5795" s="23" t="s">
        <v>17043</v>
      </c>
      <c r="M5795" s="23" t="s">
        <v>53</v>
      </c>
      <c r="N5795" s="23" t="s">
        <v>22393</v>
      </c>
      <c r="O5795" s="23"/>
      <c r="P5795" s="23"/>
      <c r="Q5795" s="23"/>
      <c r="R5795" s="23"/>
      <c r="S5795" s="23"/>
      <c r="T5795" s="23" t="s">
        <v>22394</v>
      </c>
      <c r="U5795" s="23" t="s">
        <v>56</v>
      </c>
      <c r="V5795" s="23" t="s">
        <v>22395</v>
      </c>
      <c r="W5795" s="23"/>
      <c r="X5795" s="23" t="s">
        <v>56</v>
      </c>
      <c r="Y5795" s="23" t="s">
        <v>130</v>
      </c>
      <c r="Z5795" s="23" t="s">
        <v>53</v>
      </c>
      <c r="AA5795" s="23" t="s">
        <v>225</v>
      </c>
      <c r="AB5795" s="23" t="s">
        <v>22584</v>
      </c>
      <c r="AC5795" s="23"/>
      <c r="AD5795" s="23" t="s">
        <v>227</v>
      </c>
      <c r="AE5795" s="23" t="s">
        <v>22585</v>
      </c>
      <c r="AF5795" s="23" t="s">
        <v>123</v>
      </c>
      <c r="AG5795" s="23" t="s">
        <v>1171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16017</v>
      </c>
      <c r="AT5795" s="23" t="s">
        <v>126</v>
      </c>
      <c r="AU5795" s="23" t="s">
        <v>127</v>
      </c>
      <c r="AV5795" s="23" t="s">
        <v>67</v>
      </c>
      <c r="AW5795" s="24" t="s">
        <v>22398</v>
      </c>
      <c r="AX5795" s="24"/>
      <c r="AY5795" s="23" t="s">
        <v>2780</v>
      </c>
      <c r="AZ5795" s="23"/>
    </row>
    <row r="5796">
      <c r="A5796" s="22" t="s">
        <v>22586</v>
      </c>
      <c r="B5796" s="23" t="s">
        <v>46</v>
      </c>
      <c r="C5796" s="23" t="s">
        <v>2780</v>
      </c>
      <c r="D5796" s="23" t="s">
        <v>22392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56</v>
      </c>
      <c r="L5796" s="23" t="s">
        <v>17043</v>
      </c>
      <c r="M5796" s="23" t="s">
        <v>53</v>
      </c>
      <c r="N5796" s="23" t="s">
        <v>22393</v>
      </c>
      <c r="O5796" s="23"/>
      <c r="P5796" s="23"/>
      <c r="Q5796" s="23"/>
      <c r="R5796" s="23"/>
      <c r="S5796" s="23"/>
      <c r="T5796" s="23" t="s">
        <v>22394</v>
      </c>
      <c r="U5796" s="23" t="s">
        <v>56</v>
      </c>
      <c r="V5796" s="23" t="s">
        <v>22395</v>
      </c>
      <c r="W5796" s="23"/>
      <c r="X5796" s="23" t="s">
        <v>56</v>
      </c>
      <c r="Y5796" s="23" t="s">
        <v>130</v>
      </c>
      <c r="Z5796" s="23" t="s">
        <v>53</v>
      </c>
      <c r="AA5796" s="23" t="s">
        <v>225</v>
      </c>
      <c r="AB5796" s="23" t="s">
        <v>22587</v>
      </c>
      <c r="AC5796" s="23"/>
      <c r="AD5796" s="23" t="s">
        <v>227</v>
      </c>
      <c r="AE5796" s="23" t="s">
        <v>22588</v>
      </c>
      <c r="AF5796" s="23" t="s">
        <v>123</v>
      </c>
      <c r="AG5796" s="23" t="s">
        <v>2326</v>
      </c>
      <c r="AH5796" s="23" t="s">
        <v>123</v>
      </c>
      <c r="AI5796" s="23"/>
      <c r="AJ5796" s="23" t="s">
        <v>66</v>
      </c>
      <c r="AK5796" s="23">
        <v>1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22589</v>
      </c>
      <c r="AT5796" s="23" t="s">
        <v>126</v>
      </c>
      <c r="AU5796" s="23" t="s">
        <v>127</v>
      </c>
      <c r="AV5796" s="23" t="s">
        <v>67</v>
      </c>
      <c r="AW5796" s="24" t="s">
        <v>22398</v>
      </c>
      <c r="AX5796" s="24"/>
      <c r="AY5796" s="23" t="s">
        <v>2780</v>
      </c>
      <c r="AZ5796" s="23"/>
    </row>
    <row r="5797">
      <c r="A5797" s="22" t="s">
        <v>22590</v>
      </c>
      <c r="B5797" s="23" t="s">
        <v>46</v>
      </c>
      <c r="C5797" s="23" t="s">
        <v>2780</v>
      </c>
      <c r="D5797" s="23" t="s">
        <v>22392</v>
      </c>
      <c r="E5797" s="23" t="s">
        <v>49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17043</v>
      </c>
      <c r="M5797" s="23" t="s">
        <v>53</v>
      </c>
      <c r="N5797" s="23" t="s">
        <v>22393</v>
      </c>
      <c r="O5797" s="23"/>
      <c r="P5797" s="23"/>
      <c r="Q5797" s="23"/>
      <c r="R5797" s="23"/>
      <c r="S5797" s="23"/>
      <c r="T5797" s="23" t="s">
        <v>22394</v>
      </c>
      <c r="U5797" s="23" t="s">
        <v>56</v>
      </c>
      <c r="V5797" s="23" t="s">
        <v>22395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22591</v>
      </c>
      <c r="AC5797" s="23"/>
      <c r="AD5797" s="23" t="s">
        <v>227</v>
      </c>
      <c r="AE5797" s="23" t="s">
        <v>22592</v>
      </c>
      <c r="AF5797" s="23" t="s">
        <v>123</v>
      </c>
      <c r="AG5797" s="23" t="s">
        <v>2326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1769</v>
      </c>
      <c r="AT5797" s="23" t="s">
        <v>126</v>
      </c>
      <c r="AU5797" s="23" t="s">
        <v>127</v>
      </c>
      <c r="AV5797" s="23" t="s">
        <v>67</v>
      </c>
      <c r="AW5797" s="24" t="s">
        <v>22398</v>
      </c>
      <c r="AX5797" s="24"/>
      <c r="AY5797" s="23" t="s">
        <v>2780</v>
      </c>
      <c r="AZ5797" s="23"/>
    </row>
    <row r="5798">
      <c r="A5798" s="22" t="s">
        <v>22593</v>
      </c>
      <c r="B5798" s="23" t="s">
        <v>46</v>
      </c>
      <c r="C5798" s="23" t="s">
        <v>2780</v>
      </c>
      <c r="D5798" s="23" t="s">
        <v>22392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56</v>
      </c>
      <c r="L5798" s="23" t="s">
        <v>17043</v>
      </c>
      <c r="M5798" s="23" t="s">
        <v>53</v>
      </c>
      <c r="N5798" s="23" t="s">
        <v>22393</v>
      </c>
      <c r="O5798" s="23"/>
      <c r="P5798" s="23"/>
      <c r="Q5798" s="23"/>
      <c r="R5798" s="23"/>
      <c r="S5798" s="23"/>
      <c r="T5798" s="23" t="s">
        <v>22394</v>
      </c>
      <c r="U5798" s="23" t="s">
        <v>56</v>
      </c>
      <c r="V5798" s="23" t="s">
        <v>22395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22594</v>
      </c>
      <c r="AC5798" s="23"/>
      <c r="AD5798" s="23" t="s">
        <v>227</v>
      </c>
      <c r="AE5798" s="23" t="s">
        <v>22595</v>
      </c>
      <c r="AF5798" s="23" t="s">
        <v>123</v>
      </c>
      <c r="AG5798" s="23" t="s">
        <v>2326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7483</v>
      </c>
      <c r="AT5798" s="23" t="s">
        <v>126</v>
      </c>
      <c r="AU5798" s="23" t="s">
        <v>127</v>
      </c>
      <c r="AV5798" s="23" t="s">
        <v>67</v>
      </c>
      <c r="AW5798" s="24" t="s">
        <v>22398</v>
      </c>
      <c r="AX5798" s="24"/>
      <c r="AY5798" s="23" t="s">
        <v>2780</v>
      </c>
      <c r="AZ5798" s="23"/>
    </row>
    <row r="5799">
      <c r="A5799" s="22" t="s">
        <v>22596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7488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7489</v>
      </c>
      <c r="AB5799" s="23" t="s">
        <v>22597</v>
      </c>
      <c r="AC5799" s="23"/>
      <c r="AD5799" s="23" t="s">
        <v>283</v>
      </c>
      <c r="AE5799" s="23" t="s">
        <v>22598</v>
      </c>
      <c r="AF5799" s="23" t="s">
        <v>123</v>
      </c>
      <c r="AG5799" s="23" t="s">
        <v>1124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8172</v>
      </c>
      <c r="AT5799" s="23" t="s">
        <v>126</v>
      </c>
      <c r="AU5799" s="23" t="s">
        <v>127</v>
      </c>
      <c r="AV5799" s="23" t="s">
        <v>67</v>
      </c>
      <c r="AW5799" s="24" t="s">
        <v>7493</v>
      </c>
      <c r="AX5799" s="24"/>
      <c r="AY5799" s="23" t="s">
        <v>616</v>
      </c>
      <c r="AZ5799" s="23"/>
    </row>
    <row r="5800">
      <c r="A5800" s="22" t="s">
        <v>22599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22600</v>
      </c>
      <c r="U5800" s="23" t="s">
        <v>56</v>
      </c>
      <c r="V5800" s="23" t="s">
        <v>620</v>
      </c>
      <c r="W5800" s="23"/>
      <c r="X5800" s="23" t="s">
        <v>56</v>
      </c>
      <c r="Y5800" s="23" t="s">
        <v>119</v>
      </c>
      <c r="Z5800" s="23" t="s">
        <v>120</v>
      </c>
      <c r="AA5800" s="23"/>
      <c r="AB5800" s="23"/>
      <c r="AC5800" s="23"/>
      <c r="AD5800" s="23" t="s">
        <v>121</v>
      </c>
      <c r="AE5800" s="23" t="s">
        <v>22601</v>
      </c>
      <c r="AF5800" s="23" t="s">
        <v>123</v>
      </c>
      <c r="AG5800" s="23" t="s">
        <v>1124</v>
      </c>
      <c r="AH5800" s="23" t="s">
        <v>123</v>
      </c>
      <c r="AI5800" s="23"/>
      <c r="AJ5800" s="23" t="s">
        <v>66</v>
      </c>
      <c r="AK5800" s="23">
        <v>30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22602</v>
      </c>
      <c r="AT5800" s="23" t="s">
        <v>126</v>
      </c>
      <c r="AU5800" s="23" t="s">
        <v>127</v>
      </c>
      <c r="AV5800" s="23" t="s">
        <v>67</v>
      </c>
      <c r="AW5800" s="24" t="s">
        <v>22603</v>
      </c>
      <c r="AX5800" s="24"/>
      <c r="AY5800" s="23" t="s">
        <v>616</v>
      </c>
      <c r="AZ5800" s="23"/>
    </row>
    <row r="5801">
      <c r="A5801" s="22" t="s">
        <v>22604</v>
      </c>
      <c r="B5801" s="23" t="s">
        <v>46</v>
      </c>
      <c r="C5801" s="23" t="s">
        <v>3499</v>
      </c>
      <c r="D5801" s="23" t="s">
        <v>3500</v>
      </c>
      <c r="E5801" s="23" t="s">
        <v>2782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3501</v>
      </c>
      <c r="O5801" s="23"/>
      <c r="P5801" s="23"/>
      <c r="Q5801" s="23"/>
      <c r="R5801" s="23"/>
      <c r="S5801" s="23"/>
      <c r="T5801" s="23" t="s">
        <v>3502</v>
      </c>
      <c r="U5801" s="23" t="s">
        <v>56</v>
      </c>
      <c r="V5801" s="23" t="s">
        <v>1885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22605</v>
      </c>
      <c r="AC5801" s="23"/>
      <c r="AD5801" s="23" t="s">
        <v>227</v>
      </c>
      <c r="AE5801" s="23" t="s">
        <v>22606</v>
      </c>
      <c r="AF5801" s="23" t="s">
        <v>123</v>
      </c>
      <c r="AG5801" s="23" t="s">
        <v>2310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6934</v>
      </c>
      <c r="AT5801" s="23" t="s">
        <v>126</v>
      </c>
      <c r="AU5801" s="23" t="s">
        <v>127</v>
      </c>
      <c r="AV5801" s="23" t="s">
        <v>67</v>
      </c>
      <c r="AW5801" s="24" t="s">
        <v>3505</v>
      </c>
      <c r="AX5801" s="24"/>
      <c r="AY5801" s="23" t="s">
        <v>3499</v>
      </c>
      <c r="AZ5801" s="23"/>
    </row>
    <row r="5802">
      <c r="A5802" s="22" t="s">
        <v>22607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3814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22608</v>
      </c>
      <c r="AC5802" s="23"/>
      <c r="AD5802" s="23" t="s">
        <v>283</v>
      </c>
      <c r="AE5802" s="23" t="s">
        <v>22609</v>
      </c>
      <c r="AF5802" s="23" t="s">
        <v>123</v>
      </c>
      <c r="AG5802" s="23" t="s">
        <v>22610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22611</v>
      </c>
      <c r="AT5802" s="23" t="s">
        <v>126</v>
      </c>
      <c r="AU5802" s="23" t="s">
        <v>127</v>
      </c>
      <c r="AV5802" s="23" t="s">
        <v>67</v>
      </c>
      <c r="AW5802" s="24" t="s">
        <v>3818</v>
      </c>
      <c r="AX5802" s="24"/>
      <c r="AY5802" s="23" t="s">
        <v>616</v>
      </c>
      <c r="AZ5802" s="23"/>
    </row>
    <row r="5803">
      <c r="A5803" s="22" t="s">
        <v>22612</v>
      </c>
      <c r="B5803" s="23" t="s">
        <v>46</v>
      </c>
      <c r="C5803" s="23" t="s">
        <v>616</v>
      </c>
      <c r="D5803" s="23" t="s">
        <v>48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51</v>
      </c>
      <c r="L5803" s="23" t="s">
        <v>617</v>
      </c>
      <c r="M5803" s="23" t="s">
        <v>53</v>
      </c>
      <c r="N5803" s="23" t="s">
        <v>618</v>
      </c>
      <c r="O5803" s="23"/>
      <c r="P5803" s="23"/>
      <c r="Q5803" s="23"/>
      <c r="R5803" s="23"/>
      <c r="S5803" s="23"/>
      <c r="T5803" s="23" t="s">
        <v>4983</v>
      </c>
      <c r="U5803" s="23" t="s">
        <v>56</v>
      </c>
      <c r="V5803" s="23" t="s">
        <v>620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22613</v>
      </c>
      <c r="AC5803" s="23"/>
      <c r="AD5803" s="23" t="s">
        <v>283</v>
      </c>
      <c r="AE5803" s="23" t="s">
        <v>22614</v>
      </c>
      <c r="AF5803" s="23" t="s">
        <v>123</v>
      </c>
      <c r="AG5803" s="23" t="s">
        <v>22610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22615</v>
      </c>
      <c r="AT5803" s="23" t="s">
        <v>126</v>
      </c>
      <c r="AU5803" s="23" t="s">
        <v>127</v>
      </c>
      <c r="AV5803" s="23" t="s">
        <v>67</v>
      </c>
      <c r="AW5803" s="24" t="s">
        <v>4986</v>
      </c>
      <c r="AX5803" s="24"/>
      <c r="AY5803" s="23" t="s">
        <v>616</v>
      </c>
      <c r="AZ5803" s="23"/>
    </row>
    <row r="5804">
      <c r="A5804" s="22" t="s">
        <v>22616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4857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4858</v>
      </c>
      <c r="AB5804" s="23" t="s">
        <v>5557</v>
      </c>
      <c r="AC5804" s="23"/>
      <c r="AD5804" s="23" t="s">
        <v>227</v>
      </c>
      <c r="AE5804" s="23" t="s">
        <v>22617</v>
      </c>
      <c r="AF5804" s="23" t="s">
        <v>123</v>
      </c>
      <c r="AG5804" s="23" t="s">
        <v>22618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22619</v>
      </c>
      <c r="AT5804" s="23" t="s">
        <v>126</v>
      </c>
      <c r="AU5804" s="23" t="s">
        <v>127</v>
      </c>
      <c r="AV5804" s="23" t="s">
        <v>67</v>
      </c>
      <c r="AW5804" s="24" t="s">
        <v>4862</v>
      </c>
      <c r="AX5804" s="24"/>
      <c r="AY5804" s="23" t="s">
        <v>616</v>
      </c>
      <c r="AZ5804" s="23"/>
    </row>
    <row r="5805">
      <c r="A5805" s="22" t="s">
        <v>22620</v>
      </c>
      <c r="B5805" s="23" t="s">
        <v>46</v>
      </c>
      <c r="C5805" s="23" t="s">
        <v>17026</v>
      </c>
      <c r="D5805" s="23" t="s">
        <v>17027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56</v>
      </c>
      <c r="L5805" s="23" t="s">
        <v>1885</v>
      </c>
      <c r="M5805" s="23" t="s">
        <v>53</v>
      </c>
      <c r="N5805" s="23" t="s">
        <v>17028</v>
      </c>
      <c r="O5805" s="23"/>
      <c r="P5805" s="23"/>
      <c r="Q5805" s="23"/>
      <c r="R5805" s="23"/>
      <c r="S5805" s="23"/>
      <c r="T5805" s="23" t="s">
        <v>7894</v>
      </c>
      <c r="U5805" s="23" t="s">
        <v>56</v>
      </c>
      <c r="V5805" s="23" t="s">
        <v>17030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22621</v>
      </c>
      <c r="AC5805" s="23"/>
      <c r="AD5805" s="23" t="s">
        <v>283</v>
      </c>
      <c r="AE5805" s="23" t="s">
        <v>22622</v>
      </c>
      <c r="AF5805" s="23" t="s">
        <v>123</v>
      </c>
      <c r="AG5805" s="23" t="s">
        <v>22623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22624</v>
      </c>
      <c r="AT5805" s="23" t="s">
        <v>126</v>
      </c>
      <c r="AU5805" s="23" t="s">
        <v>127</v>
      </c>
      <c r="AV5805" s="23" t="s">
        <v>67</v>
      </c>
      <c r="AW5805" s="24" t="s">
        <v>17426</v>
      </c>
      <c r="AX5805" s="24"/>
      <c r="AY5805" s="23" t="s">
        <v>17026</v>
      </c>
      <c r="AZ5805" s="23"/>
    </row>
    <row r="5806">
      <c r="A5806" s="22" t="s">
        <v>22625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3052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22626</v>
      </c>
      <c r="AC5806" s="23"/>
      <c r="AD5806" s="23" t="s">
        <v>283</v>
      </c>
      <c r="AE5806" s="23" t="s">
        <v>22627</v>
      </c>
      <c r="AF5806" s="23" t="s">
        <v>123</v>
      </c>
      <c r="AG5806" s="23" t="s">
        <v>22618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22628</v>
      </c>
      <c r="AT5806" s="23" t="s">
        <v>126</v>
      </c>
      <c r="AU5806" s="23" t="s">
        <v>127</v>
      </c>
      <c r="AV5806" s="23" t="s">
        <v>67</v>
      </c>
      <c r="AW5806" s="24" t="s">
        <v>6824</v>
      </c>
      <c r="AX5806" s="24"/>
      <c r="AY5806" s="23" t="s">
        <v>616</v>
      </c>
      <c r="AZ5806" s="23"/>
    </row>
    <row r="5807">
      <c r="A5807" s="22" t="s">
        <v>22629</v>
      </c>
      <c r="B5807" s="23" t="s">
        <v>46</v>
      </c>
      <c r="C5807" s="23" t="s">
        <v>17026</v>
      </c>
      <c r="D5807" s="23" t="s">
        <v>17027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56</v>
      </c>
      <c r="L5807" s="23" t="s">
        <v>1885</v>
      </c>
      <c r="M5807" s="23" t="s">
        <v>53</v>
      </c>
      <c r="N5807" s="23" t="s">
        <v>17028</v>
      </c>
      <c r="O5807" s="23"/>
      <c r="P5807" s="23"/>
      <c r="Q5807" s="23"/>
      <c r="R5807" s="23"/>
      <c r="S5807" s="23"/>
      <c r="T5807" s="23" t="s">
        <v>7894</v>
      </c>
      <c r="U5807" s="23" t="s">
        <v>56</v>
      </c>
      <c r="V5807" s="23" t="s">
        <v>17030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22630</v>
      </c>
      <c r="AC5807" s="23"/>
      <c r="AD5807" s="23" t="s">
        <v>283</v>
      </c>
      <c r="AE5807" s="23" t="s">
        <v>22631</v>
      </c>
      <c r="AF5807" s="23" t="s">
        <v>123</v>
      </c>
      <c r="AG5807" s="23" t="s">
        <v>22623</v>
      </c>
      <c r="AH5807" s="23" t="s">
        <v>123</v>
      </c>
      <c r="AI5807" s="23"/>
      <c r="AJ5807" s="23" t="s">
        <v>66</v>
      </c>
      <c r="AK5807" s="23">
        <v>1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22632</v>
      </c>
      <c r="AT5807" s="23" t="s">
        <v>126</v>
      </c>
      <c r="AU5807" s="23" t="s">
        <v>127</v>
      </c>
      <c r="AV5807" s="23" t="s">
        <v>67</v>
      </c>
      <c r="AW5807" s="24" t="s">
        <v>17426</v>
      </c>
      <c r="AX5807" s="24"/>
      <c r="AY5807" s="23" t="s">
        <v>17026</v>
      </c>
      <c r="AZ5807" s="23"/>
    </row>
    <row r="5808">
      <c r="A5808" s="22" t="s">
        <v>22633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3052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225</v>
      </c>
      <c r="AB5808" s="23" t="s">
        <v>22626</v>
      </c>
      <c r="AC5808" s="23"/>
      <c r="AD5808" s="23" t="s">
        <v>227</v>
      </c>
      <c r="AE5808" s="23" t="s">
        <v>22634</v>
      </c>
      <c r="AF5808" s="23" t="s">
        <v>123</v>
      </c>
      <c r="AG5808" s="23" t="s">
        <v>22618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22635</v>
      </c>
      <c r="AT5808" s="23" t="s">
        <v>126</v>
      </c>
      <c r="AU5808" s="23" t="s">
        <v>127</v>
      </c>
      <c r="AV5808" s="23" t="s">
        <v>67</v>
      </c>
      <c r="AW5808" s="24" t="s">
        <v>6824</v>
      </c>
      <c r="AX5808" s="24"/>
      <c r="AY5808" s="23" t="s">
        <v>616</v>
      </c>
      <c r="AZ5808" s="23"/>
    </row>
    <row r="5809">
      <c r="A5809" s="22" t="s">
        <v>22636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1169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22637</v>
      </c>
      <c r="AC5809" s="23"/>
      <c r="AD5809" s="23" t="s">
        <v>283</v>
      </c>
      <c r="AE5809" s="23" t="s">
        <v>22638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1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22639</v>
      </c>
      <c r="AT5809" s="23" t="s">
        <v>126</v>
      </c>
      <c r="AU5809" s="23" t="s">
        <v>127</v>
      </c>
      <c r="AV5809" s="23" t="s">
        <v>67</v>
      </c>
      <c r="AW5809" s="24" t="s">
        <v>1173</v>
      </c>
      <c r="AX5809" s="24"/>
      <c r="AY5809" s="23" t="s">
        <v>47</v>
      </c>
      <c r="AZ5809" s="23"/>
    </row>
    <row r="5810">
      <c r="A5810" s="22" t="s">
        <v>22640</v>
      </c>
      <c r="B5810" s="23" t="s">
        <v>46</v>
      </c>
      <c r="C5810" s="23" t="s">
        <v>616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617</v>
      </c>
      <c r="M5810" s="23" t="s">
        <v>53</v>
      </c>
      <c r="N5810" s="23" t="s">
        <v>618</v>
      </c>
      <c r="O5810" s="23"/>
      <c r="P5810" s="23"/>
      <c r="Q5810" s="23"/>
      <c r="R5810" s="23"/>
      <c r="S5810" s="23"/>
      <c r="T5810" s="23" t="s">
        <v>3052</v>
      </c>
      <c r="U5810" s="23" t="s">
        <v>56</v>
      </c>
      <c r="V5810" s="23" t="s">
        <v>620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22641</v>
      </c>
      <c r="AC5810" s="23"/>
      <c r="AD5810" s="23" t="s">
        <v>227</v>
      </c>
      <c r="AE5810" s="23" t="s">
        <v>22642</v>
      </c>
      <c r="AF5810" s="23" t="s">
        <v>123</v>
      </c>
      <c r="AG5810" s="23" t="s">
        <v>22618</v>
      </c>
      <c r="AH5810" s="23" t="s">
        <v>123</v>
      </c>
      <c r="AI5810" s="23"/>
      <c r="AJ5810" s="23" t="s">
        <v>66</v>
      </c>
      <c r="AK5810" s="23">
        <v>1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13868</v>
      </c>
      <c r="AT5810" s="23" t="s">
        <v>126</v>
      </c>
      <c r="AU5810" s="23" t="s">
        <v>127</v>
      </c>
      <c r="AV5810" s="23" t="s">
        <v>67</v>
      </c>
      <c r="AW5810" s="24" t="s">
        <v>6824</v>
      </c>
      <c r="AX5810" s="24"/>
      <c r="AY5810" s="23" t="s">
        <v>616</v>
      </c>
      <c r="AZ5810" s="23"/>
    </row>
    <row r="5811">
      <c r="A5811" s="22" t="s">
        <v>22643</v>
      </c>
      <c r="B5811" s="23" t="s">
        <v>46</v>
      </c>
      <c r="C5811" s="23" t="s">
        <v>47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52</v>
      </c>
      <c r="M5811" s="23" t="s">
        <v>53</v>
      </c>
      <c r="N5811" s="23" t="s">
        <v>54</v>
      </c>
      <c r="O5811" s="23"/>
      <c r="P5811" s="23"/>
      <c r="Q5811" s="23"/>
      <c r="R5811" s="23"/>
      <c r="S5811" s="23"/>
      <c r="T5811" s="23" t="s">
        <v>17370</v>
      </c>
      <c r="U5811" s="23" t="s">
        <v>56</v>
      </c>
      <c r="V5811" s="23" t="s">
        <v>57</v>
      </c>
      <c r="W5811" s="23"/>
      <c r="X5811" s="23" t="s">
        <v>56</v>
      </c>
      <c r="Y5811" s="23" t="s">
        <v>130</v>
      </c>
      <c r="Z5811" s="23" t="s">
        <v>53</v>
      </c>
      <c r="AA5811" s="23" t="s">
        <v>225</v>
      </c>
      <c r="AB5811" s="23" t="s">
        <v>22644</v>
      </c>
      <c r="AC5811" s="23"/>
      <c r="AD5811" s="23" t="s">
        <v>121</v>
      </c>
      <c r="AE5811" s="23" t="s">
        <v>22645</v>
      </c>
      <c r="AF5811" s="23" t="s">
        <v>123</v>
      </c>
      <c r="AG5811" s="23" t="s">
        <v>22646</v>
      </c>
      <c r="AH5811" s="23" t="s">
        <v>123</v>
      </c>
      <c r="AI5811" s="23"/>
      <c r="AJ5811" s="23" t="s">
        <v>66</v>
      </c>
      <c r="AK5811" s="23">
        <v>40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22647</v>
      </c>
      <c r="AT5811" s="23" t="s">
        <v>126</v>
      </c>
      <c r="AU5811" s="23" t="s">
        <v>127</v>
      </c>
      <c r="AV5811" s="23" t="s">
        <v>67</v>
      </c>
      <c r="AW5811" s="24" t="s">
        <v>17373</v>
      </c>
      <c r="AX5811" s="24"/>
      <c r="AY5811" s="23" t="s">
        <v>47</v>
      </c>
      <c r="AZ5811" s="23"/>
    </row>
    <row r="5812">
      <c r="A5812" s="22" t="s">
        <v>22648</v>
      </c>
      <c r="B5812" s="23" t="s">
        <v>46</v>
      </c>
      <c r="C5812" s="23" t="s">
        <v>616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617</v>
      </c>
      <c r="M5812" s="23" t="s">
        <v>53</v>
      </c>
      <c r="N5812" s="23" t="s">
        <v>618</v>
      </c>
      <c r="O5812" s="23"/>
      <c r="P5812" s="23"/>
      <c r="Q5812" s="23"/>
      <c r="R5812" s="23"/>
      <c r="S5812" s="23"/>
      <c r="T5812" s="23" t="s">
        <v>8525</v>
      </c>
      <c r="U5812" s="23" t="s">
        <v>56</v>
      </c>
      <c r="V5812" s="23" t="s">
        <v>620</v>
      </c>
      <c r="W5812" s="23"/>
      <c r="X5812" s="23" t="s">
        <v>56</v>
      </c>
      <c r="Y5812" s="23" t="s">
        <v>130</v>
      </c>
      <c r="Z5812" s="23" t="s">
        <v>53</v>
      </c>
      <c r="AA5812" s="23" t="s">
        <v>8534</v>
      </c>
      <c r="AB5812" s="23" t="s">
        <v>22649</v>
      </c>
      <c r="AC5812" s="23"/>
      <c r="AD5812" s="23" t="s">
        <v>227</v>
      </c>
      <c r="AE5812" s="23" t="s">
        <v>22650</v>
      </c>
      <c r="AF5812" s="23" t="s">
        <v>123</v>
      </c>
      <c r="AG5812" s="23" t="s">
        <v>22618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18228</v>
      </c>
      <c r="AT5812" s="23" t="s">
        <v>126</v>
      </c>
      <c r="AU5812" s="23" t="s">
        <v>127</v>
      </c>
      <c r="AV5812" s="23" t="s">
        <v>67</v>
      </c>
      <c r="AW5812" s="24" t="s">
        <v>8528</v>
      </c>
      <c r="AX5812" s="24"/>
      <c r="AY5812" s="23" t="s">
        <v>616</v>
      </c>
      <c r="AZ5812" s="23"/>
    </row>
    <row r="5813">
      <c r="A5813" s="22" t="s">
        <v>22651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20991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22652</v>
      </c>
      <c r="AC5813" s="23"/>
      <c r="AD5813" s="23" t="s">
        <v>121</v>
      </c>
      <c r="AE5813" s="23" t="s">
        <v>22653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60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22654</v>
      </c>
      <c r="AT5813" s="23" t="s">
        <v>126</v>
      </c>
      <c r="AU5813" s="23" t="s">
        <v>127</v>
      </c>
      <c r="AV5813" s="23" t="s">
        <v>67</v>
      </c>
      <c r="AW5813" s="24" t="s">
        <v>20994</v>
      </c>
      <c r="AX5813" s="24"/>
      <c r="AY5813" s="23" t="s">
        <v>47</v>
      </c>
      <c r="AZ5813" s="23"/>
    </row>
    <row r="5814">
      <c r="A5814" s="22" t="s">
        <v>22655</v>
      </c>
      <c r="B5814" s="23" t="s">
        <v>46</v>
      </c>
      <c r="C5814" s="23" t="s">
        <v>47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52</v>
      </c>
      <c r="M5814" s="23" t="s">
        <v>53</v>
      </c>
      <c r="N5814" s="23" t="s">
        <v>54</v>
      </c>
      <c r="O5814" s="23"/>
      <c r="P5814" s="23"/>
      <c r="Q5814" s="23"/>
      <c r="R5814" s="23"/>
      <c r="S5814" s="23"/>
      <c r="T5814" s="23" t="s">
        <v>19272</v>
      </c>
      <c r="U5814" s="23" t="s">
        <v>56</v>
      </c>
      <c r="V5814" s="23" t="s">
        <v>57</v>
      </c>
      <c r="W5814" s="23"/>
      <c r="X5814" s="23" t="s">
        <v>56</v>
      </c>
      <c r="Y5814" s="23" t="s">
        <v>130</v>
      </c>
      <c r="Z5814" s="23" t="s">
        <v>53</v>
      </c>
      <c r="AA5814" s="23" t="s">
        <v>225</v>
      </c>
      <c r="AB5814" s="23" t="s">
        <v>22656</v>
      </c>
      <c r="AC5814" s="23"/>
      <c r="AD5814" s="23" t="s">
        <v>121</v>
      </c>
      <c r="AE5814" s="23" t="s">
        <v>22657</v>
      </c>
      <c r="AF5814" s="23" t="s">
        <v>123</v>
      </c>
      <c r="AG5814" s="23" t="s">
        <v>1124</v>
      </c>
      <c r="AH5814" s="23" t="s">
        <v>123</v>
      </c>
      <c r="AI5814" s="23"/>
      <c r="AJ5814" s="23" t="s">
        <v>66</v>
      </c>
      <c r="AK5814" s="23">
        <v>80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22658</v>
      </c>
      <c r="AT5814" s="23" t="s">
        <v>126</v>
      </c>
      <c r="AU5814" s="23" t="s">
        <v>127</v>
      </c>
      <c r="AV5814" s="23" t="s">
        <v>67</v>
      </c>
      <c r="AW5814" s="24" t="s">
        <v>22659</v>
      </c>
      <c r="AX5814" s="24"/>
      <c r="AY5814" s="23" t="s">
        <v>47</v>
      </c>
      <c r="AZ5814" s="23"/>
    </row>
    <row r="5815">
      <c r="A5815" s="22" t="s">
        <v>22660</v>
      </c>
      <c r="B5815" s="23" t="s">
        <v>46</v>
      </c>
      <c r="C5815" s="23" t="s">
        <v>616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617</v>
      </c>
      <c r="M5815" s="23" t="s">
        <v>53</v>
      </c>
      <c r="N5815" s="23" t="s">
        <v>618</v>
      </c>
      <c r="O5815" s="23"/>
      <c r="P5815" s="23"/>
      <c r="Q5815" s="23"/>
      <c r="R5815" s="23"/>
      <c r="S5815" s="23"/>
      <c r="T5815" s="23" t="s">
        <v>8525</v>
      </c>
      <c r="U5815" s="23" t="s">
        <v>56</v>
      </c>
      <c r="V5815" s="23" t="s">
        <v>620</v>
      </c>
      <c r="W5815" s="23"/>
      <c r="X5815" s="23" t="s">
        <v>56</v>
      </c>
      <c r="Y5815" s="23" t="s">
        <v>130</v>
      </c>
      <c r="Z5815" s="23" t="s">
        <v>53</v>
      </c>
      <c r="AA5815" s="23" t="s">
        <v>8534</v>
      </c>
      <c r="AB5815" s="23" t="s">
        <v>22661</v>
      </c>
      <c r="AC5815" s="23"/>
      <c r="AD5815" s="23" t="s">
        <v>227</v>
      </c>
      <c r="AE5815" s="23" t="s">
        <v>22662</v>
      </c>
      <c r="AF5815" s="23" t="s">
        <v>123</v>
      </c>
      <c r="AG5815" s="23" t="s">
        <v>22618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13796</v>
      </c>
      <c r="AT5815" s="23" t="s">
        <v>126</v>
      </c>
      <c r="AU5815" s="23" t="s">
        <v>127</v>
      </c>
      <c r="AV5815" s="23" t="s">
        <v>67</v>
      </c>
      <c r="AW5815" s="24" t="s">
        <v>8528</v>
      </c>
      <c r="AX5815" s="24"/>
      <c r="AY5815" s="23" t="s">
        <v>616</v>
      </c>
      <c r="AZ5815" s="23"/>
    </row>
    <row r="5816">
      <c r="A5816" s="22" t="s">
        <v>22663</v>
      </c>
      <c r="B5816" s="23" t="s">
        <v>46</v>
      </c>
      <c r="C5816" s="23" t="s">
        <v>47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52</v>
      </c>
      <c r="M5816" s="23" t="s">
        <v>53</v>
      </c>
      <c r="N5816" s="23" t="s">
        <v>54</v>
      </c>
      <c r="O5816" s="23"/>
      <c r="P5816" s="23"/>
      <c r="Q5816" s="23"/>
      <c r="R5816" s="23"/>
      <c r="S5816" s="23"/>
      <c r="T5816" s="23" t="s">
        <v>660</v>
      </c>
      <c r="U5816" s="23" t="s">
        <v>56</v>
      </c>
      <c r="V5816" s="23" t="s">
        <v>57</v>
      </c>
      <c r="W5816" s="23"/>
      <c r="X5816" s="23" t="s">
        <v>56</v>
      </c>
      <c r="Y5816" s="23" t="s">
        <v>130</v>
      </c>
      <c r="Z5816" s="23" t="s">
        <v>53</v>
      </c>
      <c r="AA5816" s="23" t="s">
        <v>225</v>
      </c>
      <c r="AB5816" s="23" t="s">
        <v>22664</v>
      </c>
      <c r="AC5816" s="23"/>
      <c r="AD5816" s="23" t="s">
        <v>283</v>
      </c>
      <c r="AE5816" s="23" t="s">
        <v>22665</v>
      </c>
      <c r="AF5816" s="23" t="s">
        <v>123</v>
      </c>
      <c r="AG5816" s="23" t="s">
        <v>1124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4687</v>
      </c>
      <c r="AT5816" s="23" t="s">
        <v>126</v>
      </c>
      <c r="AU5816" s="23" t="s">
        <v>127</v>
      </c>
      <c r="AV5816" s="23" t="s">
        <v>67</v>
      </c>
      <c r="AW5816" s="24" t="s">
        <v>663</v>
      </c>
      <c r="AX5816" s="24"/>
      <c r="AY5816" s="23" t="s">
        <v>47</v>
      </c>
      <c r="AZ5816" s="23"/>
    </row>
    <row r="5817">
      <c r="A5817" s="22" t="s">
        <v>22666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6322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22667</v>
      </c>
      <c r="AC5817" s="23"/>
      <c r="AD5817" s="23" t="s">
        <v>227</v>
      </c>
      <c r="AE5817" s="23" t="s">
        <v>22668</v>
      </c>
      <c r="AF5817" s="23" t="s">
        <v>123</v>
      </c>
      <c r="AG5817" s="23" t="s">
        <v>1124</v>
      </c>
      <c r="AH5817" s="23" t="s">
        <v>123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22669</v>
      </c>
      <c r="AT5817" s="23" t="s">
        <v>126</v>
      </c>
      <c r="AU5817" s="23" t="s">
        <v>295</v>
      </c>
      <c r="AV5817" s="23" t="s">
        <v>67</v>
      </c>
      <c r="AW5817" s="24" t="s">
        <v>6326</v>
      </c>
      <c r="AX5817" s="24"/>
      <c r="AY5817" s="23" t="s">
        <v>47</v>
      </c>
      <c r="AZ5817" s="23"/>
    </row>
    <row r="5818">
      <c r="A5818" s="22" t="s">
        <v>22670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4857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4858</v>
      </c>
      <c r="AB5818" s="23" t="s">
        <v>22671</v>
      </c>
      <c r="AC5818" s="23"/>
      <c r="AD5818" s="23" t="s">
        <v>227</v>
      </c>
      <c r="AE5818" s="23" t="s">
        <v>22672</v>
      </c>
      <c r="AF5818" s="23" t="s">
        <v>123</v>
      </c>
      <c r="AG5818" s="23" t="s">
        <v>22618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22673</v>
      </c>
      <c r="AT5818" s="23" t="s">
        <v>126</v>
      </c>
      <c r="AU5818" s="23" t="s">
        <v>127</v>
      </c>
      <c r="AV5818" s="23" t="s">
        <v>67</v>
      </c>
      <c r="AW5818" s="24" t="s">
        <v>4862</v>
      </c>
      <c r="AX5818" s="24"/>
      <c r="AY5818" s="23" t="s">
        <v>616</v>
      </c>
      <c r="AZ5818" s="23"/>
    </row>
    <row r="5819">
      <c r="A5819" s="22" t="s">
        <v>22674</v>
      </c>
      <c r="B5819" s="23" t="s">
        <v>46</v>
      </c>
      <c r="C5819" s="23" t="s">
        <v>47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52</v>
      </c>
      <c r="M5819" s="23" t="s">
        <v>53</v>
      </c>
      <c r="N5819" s="23" t="s">
        <v>54</v>
      </c>
      <c r="O5819" s="23"/>
      <c r="P5819" s="23"/>
      <c r="Q5819" s="23"/>
      <c r="R5819" s="23"/>
      <c r="S5819" s="23"/>
      <c r="T5819" s="23" t="s">
        <v>1577</v>
      </c>
      <c r="U5819" s="23" t="s">
        <v>56</v>
      </c>
      <c r="V5819" s="23" t="s">
        <v>57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22675</v>
      </c>
      <c r="AC5819" s="23"/>
      <c r="AD5819" s="23" t="s">
        <v>283</v>
      </c>
      <c r="AE5819" s="23" t="s">
        <v>22676</v>
      </c>
      <c r="AF5819" s="23" t="s">
        <v>123</v>
      </c>
      <c r="AG5819" s="23" t="s">
        <v>1124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22677</v>
      </c>
      <c r="AT5819" s="23" t="s">
        <v>126</v>
      </c>
      <c r="AU5819" s="23" t="s">
        <v>127</v>
      </c>
      <c r="AV5819" s="23" t="s">
        <v>67</v>
      </c>
      <c r="AW5819" s="24" t="s">
        <v>1580</v>
      </c>
      <c r="AX5819" s="24"/>
      <c r="AY5819" s="23" t="s">
        <v>47</v>
      </c>
      <c r="AZ5819" s="23"/>
    </row>
    <row r="5820">
      <c r="A5820" s="22" t="s">
        <v>22678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8525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8534</v>
      </c>
      <c r="AB5820" s="23" t="s">
        <v>22679</v>
      </c>
      <c r="AC5820" s="23"/>
      <c r="AD5820" s="23" t="s">
        <v>227</v>
      </c>
      <c r="AE5820" s="23" t="s">
        <v>22680</v>
      </c>
      <c r="AF5820" s="23" t="s">
        <v>123</v>
      </c>
      <c r="AG5820" s="23" t="s">
        <v>22618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22681</v>
      </c>
      <c r="AT5820" s="23" t="s">
        <v>126</v>
      </c>
      <c r="AU5820" s="23" t="s">
        <v>127</v>
      </c>
      <c r="AV5820" s="23" t="s">
        <v>67</v>
      </c>
      <c r="AW5820" s="24" t="s">
        <v>8528</v>
      </c>
      <c r="AX5820" s="24"/>
      <c r="AY5820" s="23" t="s">
        <v>616</v>
      </c>
      <c r="AZ5820" s="23"/>
    </row>
    <row r="5821">
      <c r="A5821" s="22" t="s">
        <v>22682</v>
      </c>
      <c r="B5821" s="23" t="s">
        <v>46</v>
      </c>
      <c r="C5821" s="23" t="s">
        <v>47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52</v>
      </c>
      <c r="M5821" s="23" t="s">
        <v>53</v>
      </c>
      <c r="N5821" s="23" t="s">
        <v>54</v>
      </c>
      <c r="O5821" s="23"/>
      <c r="P5821" s="23"/>
      <c r="Q5821" s="23"/>
      <c r="R5821" s="23"/>
      <c r="S5821" s="23"/>
      <c r="T5821" s="23" t="s">
        <v>671</v>
      </c>
      <c r="U5821" s="23" t="s">
        <v>56</v>
      </c>
      <c r="V5821" s="23" t="s">
        <v>57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1252</v>
      </c>
      <c r="AC5821" s="23"/>
      <c r="AD5821" s="23" t="s">
        <v>283</v>
      </c>
      <c r="AE5821" s="23" t="s">
        <v>22683</v>
      </c>
      <c r="AF5821" s="23" t="s">
        <v>384</v>
      </c>
      <c r="AG5821" s="23" t="s">
        <v>19434</v>
      </c>
      <c r="AH5821" s="23" t="s">
        <v>384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4524</v>
      </c>
      <c r="AT5821" s="23" t="s">
        <v>126</v>
      </c>
      <c r="AU5821" s="23" t="s">
        <v>127</v>
      </c>
      <c r="AV5821" s="23" t="s">
        <v>67</v>
      </c>
      <c r="AW5821" s="24" t="s">
        <v>2490</v>
      </c>
      <c r="AX5821" s="24"/>
      <c r="AY5821" s="23" t="s">
        <v>47</v>
      </c>
      <c r="AZ5821" s="23"/>
    </row>
    <row r="5822">
      <c r="A5822" s="22" t="s">
        <v>22684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8525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8534</v>
      </c>
      <c r="AB5822" s="23" t="s">
        <v>22685</v>
      </c>
      <c r="AC5822" s="23"/>
      <c r="AD5822" s="23" t="s">
        <v>227</v>
      </c>
      <c r="AE5822" s="23" t="s">
        <v>22686</v>
      </c>
      <c r="AF5822" s="23" t="s">
        <v>123</v>
      </c>
      <c r="AG5822" s="23" t="s">
        <v>22618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22687</v>
      </c>
      <c r="AT5822" s="23" t="s">
        <v>126</v>
      </c>
      <c r="AU5822" s="23" t="s">
        <v>127</v>
      </c>
      <c r="AV5822" s="23" t="s">
        <v>67</v>
      </c>
      <c r="AW5822" s="24" t="s">
        <v>8528</v>
      </c>
      <c r="AX5822" s="24"/>
      <c r="AY5822" s="23" t="s">
        <v>616</v>
      </c>
      <c r="AZ5822" s="23"/>
    </row>
    <row r="5823">
      <c r="A5823" s="22" t="s">
        <v>22688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3274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22689</v>
      </c>
      <c r="AC5823" s="23"/>
      <c r="AD5823" s="23" t="s">
        <v>283</v>
      </c>
      <c r="AE5823" s="23" t="s">
        <v>22690</v>
      </c>
      <c r="AF5823" s="23" t="s">
        <v>123</v>
      </c>
      <c r="AG5823" s="23" t="s">
        <v>22610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20962</v>
      </c>
      <c r="AT5823" s="23" t="s">
        <v>126</v>
      </c>
      <c r="AU5823" s="23" t="s">
        <v>127</v>
      </c>
      <c r="AV5823" s="23" t="s">
        <v>67</v>
      </c>
      <c r="AW5823" s="24" t="s">
        <v>3279</v>
      </c>
      <c r="AX5823" s="24"/>
      <c r="AY5823" s="23" t="s">
        <v>616</v>
      </c>
      <c r="AZ5823" s="23"/>
    </row>
    <row r="5824">
      <c r="A5824" s="22" t="s">
        <v>22691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8525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8534</v>
      </c>
      <c r="AB5824" s="23" t="s">
        <v>22692</v>
      </c>
      <c r="AC5824" s="23"/>
      <c r="AD5824" s="23" t="s">
        <v>283</v>
      </c>
      <c r="AE5824" s="23" t="s">
        <v>22693</v>
      </c>
      <c r="AF5824" s="23" t="s">
        <v>123</v>
      </c>
      <c r="AG5824" s="23" t="s">
        <v>22610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3963</v>
      </c>
      <c r="AT5824" s="23" t="s">
        <v>126</v>
      </c>
      <c r="AU5824" s="23" t="s">
        <v>127</v>
      </c>
      <c r="AV5824" s="23" t="s">
        <v>67</v>
      </c>
      <c r="AW5824" s="24" t="s">
        <v>8528</v>
      </c>
      <c r="AX5824" s="24"/>
      <c r="AY5824" s="23" t="s">
        <v>616</v>
      </c>
      <c r="AZ5824" s="23"/>
    </row>
    <row r="5825">
      <c r="A5825" s="22" t="s">
        <v>22694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8561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22695</v>
      </c>
      <c r="AC5825" s="23"/>
      <c r="AD5825" s="23" t="s">
        <v>227</v>
      </c>
      <c r="AE5825" s="23" t="s">
        <v>22696</v>
      </c>
      <c r="AF5825" s="23" t="s">
        <v>123</v>
      </c>
      <c r="AG5825" s="23" t="s">
        <v>22610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12751</v>
      </c>
      <c r="AT5825" s="23" t="s">
        <v>126</v>
      </c>
      <c r="AU5825" s="23" t="s">
        <v>127</v>
      </c>
      <c r="AV5825" s="23" t="s">
        <v>67</v>
      </c>
      <c r="AW5825" s="24" t="s">
        <v>8565</v>
      </c>
      <c r="AX5825" s="24"/>
      <c r="AY5825" s="23" t="s">
        <v>616</v>
      </c>
      <c r="AZ5825" s="23"/>
    </row>
    <row r="5826">
      <c r="A5826" s="22" t="s">
        <v>22697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8233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22698</v>
      </c>
      <c r="AC5826" s="23"/>
      <c r="AD5826" s="23" t="s">
        <v>227</v>
      </c>
      <c r="AE5826" s="23" t="s">
        <v>22699</v>
      </c>
      <c r="AF5826" s="23" t="s">
        <v>123</v>
      </c>
      <c r="AG5826" s="23" t="s">
        <v>22700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5178</v>
      </c>
      <c r="AT5826" s="23" t="s">
        <v>126</v>
      </c>
      <c r="AU5826" s="23" t="s">
        <v>127</v>
      </c>
      <c r="AV5826" s="23" t="s">
        <v>67</v>
      </c>
      <c r="AW5826" s="24" t="s">
        <v>8236</v>
      </c>
      <c r="AX5826" s="24"/>
      <c r="AY5826" s="23" t="s">
        <v>616</v>
      </c>
      <c r="AZ5826" s="23"/>
    </row>
    <row r="5827">
      <c r="A5827" s="22" t="s">
        <v>22701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8233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22702</v>
      </c>
      <c r="AC5827" s="23"/>
      <c r="AD5827" s="23" t="s">
        <v>227</v>
      </c>
      <c r="AE5827" s="23" t="s">
        <v>22703</v>
      </c>
      <c r="AF5827" s="23" t="s">
        <v>123</v>
      </c>
      <c r="AG5827" s="23" t="s">
        <v>22700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22704</v>
      </c>
      <c r="AT5827" s="23" t="s">
        <v>126</v>
      </c>
      <c r="AU5827" s="23" t="s">
        <v>127</v>
      </c>
      <c r="AV5827" s="23" t="s">
        <v>67</v>
      </c>
      <c r="AW5827" s="24" t="s">
        <v>8236</v>
      </c>
      <c r="AX5827" s="24"/>
      <c r="AY5827" s="23" t="s">
        <v>616</v>
      </c>
      <c r="AZ5827" s="23"/>
    </row>
    <row r="5828">
      <c r="A5828" s="22" t="s">
        <v>22705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8233</v>
      </c>
      <c r="U5828" s="23" t="s">
        <v>56</v>
      </c>
      <c r="V5828" s="23" t="s">
        <v>620</v>
      </c>
      <c r="W5828" s="23"/>
      <c r="X5828" s="23" t="s">
        <v>56</v>
      </c>
      <c r="Y5828" s="23" t="s">
        <v>130</v>
      </c>
      <c r="Z5828" s="23" t="s">
        <v>53</v>
      </c>
      <c r="AA5828" s="23" t="s">
        <v>225</v>
      </c>
      <c r="AB5828" s="23" t="s">
        <v>22706</v>
      </c>
      <c r="AC5828" s="23"/>
      <c r="AD5828" s="23" t="s">
        <v>227</v>
      </c>
      <c r="AE5828" s="23" t="s">
        <v>22707</v>
      </c>
      <c r="AF5828" s="23" t="s">
        <v>123</v>
      </c>
      <c r="AG5828" s="23" t="s">
        <v>22700</v>
      </c>
      <c r="AH5828" s="23" t="s">
        <v>123</v>
      </c>
      <c r="AI5828" s="23"/>
      <c r="AJ5828" s="23" t="s">
        <v>66</v>
      </c>
      <c r="AK5828" s="23">
        <v>1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16126</v>
      </c>
      <c r="AT5828" s="23" t="s">
        <v>126</v>
      </c>
      <c r="AU5828" s="23" t="s">
        <v>127</v>
      </c>
      <c r="AV5828" s="23" t="s">
        <v>67</v>
      </c>
      <c r="AW5828" s="24" t="s">
        <v>8236</v>
      </c>
      <c r="AX5828" s="24"/>
      <c r="AY5828" s="23" t="s">
        <v>616</v>
      </c>
      <c r="AZ5828" s="23"/>
    </row>
    <row r="5829">
      <c r="A5829" s="22" t="s">
        <v>22708</v>
      </c>
      <c r="B5829" s="23" t="s">
        <v>46</v>
      </c>
      <c r="C5829" s="23" t="s">
        <v>616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617</v>
      </c>
      <c r="M5829" s="23" t="s">
        <v>53</v>
      </c>
      <c r="N5829" s="23" t="s">
        <v>618</v>
      </c>
      <c r="O5829" s="23"/>
      <c r="P5829" s="23"/>
      <c r="Q5829" s="23"/>
      <c r="R5829" s="23"/>
      <c r="S5829" s="23"/>
      <c r="T5829" s="23" t="s">
        <v>8233</v>
      </c>
      <c r="U5829" s="23" t="s">
        <v>56</v>
      </c>
      <c r="V5829" s="23" t="s">
        <v>620</v>
      </c>
      <c r="W5829" s="23"/>
      <c r="X5829" s="23" t="s">
        <v>56</v>
      </c>
      <c r="Y5829" s="23" t="s">
        <v>130</v>
      </c>
      <c r="Z5829" s="23" t="s">
        <v>53</v>
      </c>
      <c r="AA5829" s="23" t="s">
        <v>225</v>
      </c>
      <c r="AB5829" s="23" t="s">
        <v>22709</v>
      </c>
      <c r="AC5829" s="23"/>
      <c r="AD5829" s="23" t="s">
        <v>227</v>
      </c>
      <c r="AE5829" s="23" t="s">
        <v>22710</v>
      </c>
      <c r="AF5829" s="23" t="s">
        <v>123</v>
      </c>
      <c r="AG5829" s="23" t="s">
        <v>22700</v>
      </c>
      <c r="AH5829" s="23" t="s">
        <v>123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22711</v>
      </c>
      <c r="AT5829" s="23" t="s">
        <v>126</v>
      </c>
      <c r="AU5829" s="23" t="s">
        <v>127</v>
      </c>
      <c r="AV5829" s="23" t="s">
        <v>67</v>
      </c>
      <c r="AW5829" s="24" t="s">
        <v>8236</v>
      </c>
      <c r="AX5829" s="24"/>
      <c r="AY5829" s="23" t="s">
        <v>616</v>
      </c>
      <c r="AZ5829" s="23"/>
    </row>
    <row r="5830">
      <c r="A5830" s="22" t="s">
        <v>22712</v>
      </c>
      <c r="B5830" s="23" t="s">
        <v>46</v>
      </c>
      <c r="C5830" s="23" t="s">
        <v>616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617</v>
      </c>
      <c r="M5830" s="23" t="s">
        <v>53</v>
      </c>
      <c r="N5830" s="23" t="s">
        <v>618</v>
      </c>
      <c r="O5830" s="23"/>
      <c r="P5830" s="23"/>
      <c r="Q5830" s="23"/>
      <c r="R5830" s="23"/>
      <c r="S5830" s="23"/>
      <c r="T5830" s="23" t="s">
        <v>8233</v>
      </c>
      <c r="U5830" s="23" t="s">
        <v>56</v>
      </c>
      <c r="V5830" s="23" t="s">
        <v>620</v>
      </c>
      <c r="W5830" s="23"/>
      <c r="X5830" s="23" t="s">
        <v>56</v>
      </c>
      <c r="Y5830" s="23" t="s">
        <v>130</v>
      </c>
      <c r="Z5830" s="23" t="s">
        <v>53</v>
      </c>
      <c r="AA5830" s="23" t="s">
        <v>225</v>
      </c>
      <c r="AB5830" s="23" t="s">
        <v>22713</v>
      </c>
      <c r="AC5830" s="23"/>
      <c r="AD5830" s="23" t="s">
        <v>227</v>
      </c>
      <c r="AE5830" s="23" t="s">
        <v>22714</v>
      </c>
      <c r="AF5830" s="23" t="s">
        <v>123</v>
      </c>
      <c r="AG5830" s="23" t="s">
        <v>22700</v>
      </c>
      <c r="AH5830" s="23" t="s">
        <v>123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22715</v>
      </c>
      <c r="AT5830" s="23" t="s">
        <v>126</v>
      </c>
      <c r="AU5830" s="23" t="s">
        <v>127</v>
      </c>
      <c r="AV5830" s="23" t="s">
        <v>67</v>
      </c>
      <c r="AW5830" s="24" t="s">
        <v>8236</v>
      </c>
      <c r="AX5830" s="24"/>
      <c r="AY5830" s="23" t="s">
        <v>616</v>
      </c>
      <c r="AZ5830" s="23"/>
    </row>
    <row r="5831">
      <c r="A5831" s="22" t="s">
        <v>22716</v>
      </c>
      <c r="B5831" s="23" t="s">
        <v>46</v>
      </c>
      <c r="C5831" s="23" t="s">
        <v>616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617</v>
      </c>
      <c r="M5831" s="23" t="s">
        <v>53</v>
      </c>
      <c r="N5831" s="23" t="s">
        <v>618</v>
      </c>
      <c r="O5831" s="23"/>
      <c r="P5831" s="23"/>
      <c r="Q5831" s="23"/>
      <c r="R5831" s="23"/>
      <c r="S5831" s="23"/>
      <c r="T5831" s="23" t="s">
        <v>8233</v>
      </c>
      <c r="U5831" s="23" t="s">
        <v>56</v>
      </c>
      <c r="V5831" s="23" t="s">
        <v>620</v>
      </c>
      <c r="W5831" s="23"/>
      <c r="X5831" s="23" t="s">
        <v>56</v>
      </c>
      <c r="Y5831" s="23" t="s">
        <v>130</v>
      </c>
      <c r="Z5831" s="23" t="s">
        <v>53</v>
      </c>
      <c r="AA5831" s="23" t="s">
        <v>225</v>
      </c>
      <c r="AB5831" s="23" t="s">
        <v>22717</v>
      </c>
      <c r="AC5831" s="23"/>
      <c r="AD5831" s="23" t="s">
        <v>227</v>
      </c>
      <c r="AE5831" s="23" t="s">
        <v>22718</v>
      </c>
      <c r="AF5831" s="23" t="s">
        <v>123</v>
      </c>
      <c r="AG5831" s="23" t="s">
        <v>22700</v>
      </c>
      <c r="AH5831" s="23" t="s">
        <v>123</v>
      </c>
      <c r="AI5831" s="23"/>
      <c r="AJ5831" s="23" t="s">
        <v>66</v>
      </c>
      <c r="AK5831" s="23">
        <v>1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22719</v>
      </c>
      <c r="AT5831" s="23" t="s">
        <v>126</v>
      </c>
      <c r="AU5831" s="23" t="s">
        <v>127</v>
      </c>
      <c r="AV5831" s="23" t="s">
        <v>67</v>
      </c>
      <c r="AW5831" s="24" t="s">
        <v>8236</v>
      </c>
      <c r="AX5831" s="24"/>
      <c r="AY5831" s="23" t="s">
        <v>616</v>
      </c>
      <c r="AZ5831" s="23"/>
    </row>
    <row r="5832">
      <c r="A5832" s="22" t="s">
        <v>22720</v>
      </c>
      <c r="B5832" s="23" t="s">
        <v>46</v>
      </c>
      <c r="C5832" s="23" t="s">
        <v>616</v>
      </c>
      <c r="D5832" s="23" t="s">
        <v>48</v>
      </c>
      <c r="E5832" s="23" t="s">
        <v>49</v>
      </c>
      <c r="F5832" s="23"/>
      <c r="G5832" s="23"/>
      <c r="H5832" s="23"/>
      <c r="I5832" s="23"/>
      <c r="J5832" s="23" t="s">
        <v>50</v>
      </c>
      <c r="K5832" s="23" t="s">
        <v>51</v>
      </c>
      <c r="L5832" s="23" t="s">
        <v>617</v>
      </c>
      <c r="M5832" s="23" t="s">
        <v>53</v>
      </c>
      <c r="N5832" s="23" t="s">
        <v>618</v>
      </c>
      <c r="O5832" s="23"/>
      <c r="P5832" s="23"/>
      <c r="Q5832" s="23"/>
      <c r="R5832" s="23"/>
      <c r="S5832" s="23"/>
      <c r="T5832" s="23" t="s">
        <v>22721</v>
      </c>
      <c r="U5832" s="23" t="s">
        <v>56</v>
      </c>
      <c r="V5832" s="23" t="s">
        <v>620</v>
      </c>
      <c r="W5832" s="23"/>
      <c r="X5832" s="23" t="s">
        <v>56</v>
      </c>
      <c r="Y5832" s="23" t="s">
        <v>1096</v>
      </c>
      <c r="Z5832" s="23" t="s">
        <v>120</v>
      </c>
      <c r="AA5832" s="23"/>
      <c r="AB5832" s="23"/>
      <c r="AC5832" s="23"/>
      <c r="AD5832" s="23" t="s">
        <v>121</v>
      </c>
      <c r="AE5832" s="23" t="s">
        <v>22722</v>
      </c>
      <c r="AF5832" s="23" t="s">
        <v>123</v>
      </c>
      <c r="AG5832" s="23" t="s">
        <v>22700</v>
      </c>
      <c r="AH5832" s="23" t="s">
        <v>123</v>
      </c>
      <c r="AI5832" s="23"/>
      <c r="AJ5832" s="23" t="s">
        <v>66</v>
      </c>
      <c r="AK5832" s="23">
        <v>80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13113</v>
      </c>
      <c r="AT5832" s="23" t="s">
        <v>126</v>
      </c>
      <c r="AU5832" s="23" t="s">
        <v>127</v>
      </c>
      <c r="AV5832" s="23" t="s">
        <v>22723</v>
      </c>
      <c r="AW5832" s="24"/>
      <c r="AX5832" s="24"/>
      <c r="AY5832" s="23" t="s">
        <v>616</v>
      </c>
      <c r="AZ5832" s="23"/>
    </row>
    <row r="5833">
      <c r="A5833" s="22" t="s">
        <v>22724</v>
      </c>
      <c r="B5833" s="23" t="s">
        <v>46</v>
      </c>
      <c r="C5833" s="23" t="s">
        <v>47</v>
      </c>
      <c r="D5833" s="23" t="s">
        <v>48</v>
      </c>
      <c r="E5833" s="23" t="s">
        <v>49</v>
      </c>
      <c r="F5833" s="23"/>
      <c r="G5833" s="23"/>
      <c r="H5833" s="23"/>
      <c r="I5833" s="23"/>
      <c r="J5833" s="23" t="s">
        <v>50</v>
      </c>
      <c r="K5833" s="23" t="s">
        <v>51</v>
      </c>
      <c r="L5833" s="23" t="s">
        <v>52</v>
      </c>
      <c r="M5833" s="23" t="s">
        <v>53</v>
      </c>
      <c r="N5833" s="23" t="s">
        <v>54</v>
      </c>
      <c r="O5833" s="23"/>
      <c r="P5833" s="23"/>
      <c r="Q5833" s="23"/>
      <c r="R5833" s="23"/>
      <c r="S5833" s="23"/>
      <c r="T5833" s="23" t="s">
        <v>18848</v>
      </c>
      <c r="U5833" s="23" t="s">
        <v>56</v>
      </c>
      <c r="V5833" s="23" t="s">
        <v>57</v>
      </c>
      <c r="W5833" s="23"/>
      <c r="X5833" s="23" t="s">
        <v>56</v>
      </c>
      <c r="Y5833" s="23" t="s">
        <v>22725</v>
      </c>
      <c r="Z5833" s="23" t="s">
        <v>53</v>
      </c>
      <c r="AA5833" s="23" t="s">
        <v>18867</v>
      </c>
      <c r="AB5833" s="23" t="s">
        <v>22726</v>
      </c>
      <c r="AC5833" s="23" t="s">
        <v>67</v>
      </c>
      <c r="AD5833" s="23" t="s">
        <v>4262</v>
      </c>
      <c r="AE5833" s="23" t="s">
        <v>22727</v>
      </c>
      <c r="AF5833" s="23" t="s">
        <v>22728</v>
      </c>
      <c r="AG5833" s="23" t="s">
        <v>22729</v>
      </c>
      <c r="AH5833" s="23" t="s">
        <v>22728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7237</v>
      </c>
      <c r="AT5833" s="23" t="s">
        <v>126</v>
      </c>
      <c r="AU5833" s="23" t="s">
        <v>7238</v>
      </c>
      <c r="AV5833" s="23" t="s">
        <v>22730</v>
      </c>
      <c r="AW5833" s="24"/>
      <c r="AX5833" s="24" t="s">
        <v>22731</v>
      </c>
      <c r="AY5833" s="23" t="s">
        <v>47</v>
      </c>
      <c r="AZ5833" s="23"/>
    </row>
    <row r="5834">
      <c r="A5834" s="22" t="s">
        <v>22732</v>
      </c>
      <c r="B5834" s="23" t="s">
        <v>46</v>
      </c>
      <c r="C5834" s="23" t="s">
        <v>47</v>
      </c>
      <c r="D5834" s="23" t="s">
        <v>48</v>
      </c>
      <c r="E5834" s="23" t="s">
        <v>49</v>
      </c>
      <c r="F5834" s="23"/>
      <c r="G5834" s="23"/>
      <c r="H5834" s="23"/>
      <c r="I5834" s="23"/>
      <c r="J5834" s="23" t="s">
        <v>50</v>
      </c>
      <c r="K5834" s="23" t="s">
        <v>51</v>
      </c>
      <c r="L5834" s="23" t="s">
        <v>52</v>
      </c>
      <c r="M5834" s="23" t="s">
        <v>53</v>
      </c>
      <c r="N5834" s="23" t="s">
        <v>54</v>
      </c>
      <c r="O5834" s="23"/>
      <c r="P5834" s="23"/>
      <c r="Q5834" s="23"/>
      <c r="R5834" s="23"/>
      <c r="S5834" s="23"/>
      <c r="T5834" s="23" t="s">
        <v>644</v>
      </c>
      <c r="U5834" s="23" t="s">
        <v>56</v>
      </c>
      <c r="V5834" s="23" t="s">
        <v>57</v>
      </c>
      <c r="W5834" s="23"/>
      <c r="X5834" s="23" t="s">
        <v>56</v>
      </c>
      <c r="Y5834" s="23" t="s">
        <v>22725</v>
      </c>
      <c r="Z5834" s="23" t="s">
        <v>53</v>
      </c>
      <c r="AA5834" s="23" t="s">
        <v>646</v>
      </c>
      <c r="AB5834" s="23" t="s">
        <v>22733</v>
      </c>
      <c r="AC5834" s="23"/>
      <c r="AD5834" s="23" t="s">
        <v>4262</v>
      </c>
      <c r="AE5834" s="23" t="s">
        <v>22734</v>
      </c>
      <c r="AF5834" s="23" t="s">
        <v>22728</v>
      </c>
      <c r="AG5834" s="23" t="s">
        <v>22729</v>
      </c>
      <c r="AH5834" s="23" t="s">
        <v>22728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7237</v>
      </c>
      <c r="AT5834" s="23" t="s">
        <v>126</v>
      </c>
      <c r="AU5834" s="23" t="s">
        <v>7238</v>
      </c>
      <c r="AV5834" s="23" t="s">
        <v>22735</v>
      </c>
      <c r="AW5834" s="24"/>
      <c r="AX5834" s="24" t="s">
        <v>22736</v>
      </c>
      <c r="AY5834" s="23" t="s">
        <v>47</v>
      </c>
      <c r="AZ5834" s="23"/>
    </row>
    <row r="5835">
      <c r="A5835" s="22" t="s">
        <v>22737</v>
      </c>
      <c r="B5835" s="23" t="s">
        <v>46</v>
      </c>
      <c r="C5835" s="23" t="s">
        <v>47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52</v>
      </c>
      <c r="M5835" s="23" t="s">
        <v>53</v>
      </c>
      <c r="N5835" s="23" t="s">
        <v>54</v>
      </c>
      <c r="O5835" s="23"/>
      <c r="P5835" s="23"/>
      <c r="Q5835" s="23"/>
      <c r="R5835" s="23"/>
      <c r="S5835" s="23"/>
      <c r="T5835" s="23" t="s">
        <v>22738</v>
      </c>
      <c r="U5835" s="23" t="s">
        <v>56</v>
      </c>
      <c r="V5835" s="23" t="s">
        <v>57</v>
      </c>
      <c r="W5835" s="23"/>
      <c r="X5835" s="23" t="s">
        <v>56</v>
      </c>
      <c r="Y5835" s="23" t="s">
        <v>119</v>
      </c>
      <c r="Z5835" s="23" t="s">
        <v>120</v>
      </c>
      <c r="AA5835" s="23"/>
      <c r="AB5835" s="23"/>
      <c r="AC5835" s="23"/>
      <c r="AD5835" s="23" t="s">
        <v>121</v>
      </c>
      <c r="AE5835" s="23" t="s">
        <v>22739</v>
      </c>
      <c r="AF5835" s="23" t="s">
        <v>123</v>
      </c>
      <c r="AG5835" s="23" t="s">
        <v>17060</v>
      </c>
      <c r="AH5835" s="23" t="s">
        <v>123</v>
      </c>
      <c r="AI5835" s="23"/>
      <c r="AJ5835" s="23" t="s">
        <v>66</v>
      </c>
      <c r="AK5835" s="23">
        <v>20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16707</v>
      </c>
      <c r="AT5835" s="23" t="s">
        <v>126</v>
      </c>
      <c r="AU5835" s="23" t="s">
        <v>127</v>
      </c>
      <c r="AV5835" s="23" t="s">
        <v>67</v>
      </c>
      <c r="AW5835" s="24" t="s">
        <v>22740</v>
      </c>
      <c r="AX5835" s="24"/>
      <c r="AY5835" s="23" t="s">
        <v>47</v>
      </c>
      <c r="AZ5835" s="23"/>
    </row>
    <row r="5836">
      <c r="A5836" s="22" t="s">
        <v>22741</v>
      </c>
      <c r="B5836" s="23" t="s">
        <v>46</v>
      </c>
      <c r="C5836" s="23" t="s">
        <v>3499</v>
      </c>
      <c r="D5836" s="23" t="s">
        <v>3500</v>
      </c>
      <c r="E5836" s="23" t="s">
        <v>2782</v>
      </c>
      <c r="F5836" s="23"/>
      <c r="G5836" s="23"/>
      <c r="H5836" s="23"/>
      <c r="I5836" s="23"/>
      <c r="J5836" s="23" t="s">
        <v>50</v>
      </c>
      <c r="K5836" s="23" t="s">
        <v>56</v>
      </c>
      <c r="L5836" s="23" t="s">
        <v>1885</v>
      </c>
      <c r="M5836" s="23" t="s">
        <v>53</v>
      </c>
      <c r="N5836" s="23" t="s">
        <v>3501</v>
      </c>
      <c r="O5836" s="23"/>
      <c r="P5836" s="23"/>
      <c r="Q5836" s="23"/>
      <c r="R5836" s="23"/>
      <c r="S5836" s="23"/>
      <c r="T5836" s="23" t="s">
        <v>3502</v>
      </c>
      <c r="U5836" s="23" t="s">
        <v>56</v>
      </c>
      <c r="V5836" s="23" t="s">
        <v>1885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22742</v>
      </c>
      <c r="AC5836" s="23"/>
      <c r="AD5836" s="23" t="s">
        <v>283</v>
      </c>
      <c r="AE5836" s="23" t="s">
        <v>22743</v>
      </c>
      <c r="AF5836" s="23" t="s">
        <v>123</v>
      </c>
      <c r="AG5836" s="23" t="s">
        <v>22744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22745</v>
      </c>
      <c r="AT5836" s="23" t="s">
        <v>126</v>
      </c>
      <c r="AU5836" s="23" t="s">
        <v>127</v>
      </c>
      <c r="AV5836" s="23" t="s">
        <v>67</v>
      </c>
      <c r="AW5836" s="24" t="s">
        <v>3505</v>
      </c>
      <c r="AX5836" s="24"/>
      <c r="AY5836" s="23" t="s">
        <v>3499</v>
      </c>
      <c r="AZ5836" s="23"/>
    </row>
    <row r="5837">
      <c r="A5837" s="22" t="s">
        <v>22746</v>
      </c>
      <c r="B5837" s="23" t="s">
        <v>46</v>
      </c>
      <c r="C5837" s="23" t="s">
        <v>2896</v>
      </c>
      <c r="D5837" s="23" t="s">
        <v>7498</v>
      </c>
      <c r="E5837" s="23" t="s">
        <v>49</v>
      </c>
      <c r="F5837" s="23"/>
      <c r="G5837" s="23"/>
      <c r="H5837" s="23"/>
      <c r="I5837" s="23"/>
      <c r="J5837" s="23"/>
      <c r="K5837" s="23" t="s">
        <v>56</v>
      </c>
      <c r="L5837" s="23" t="s">
        <v>10424</v>
      </c>
      <c r="M5837" s="23" t="s">
        <v>53</v>
      </c>
      <c r="N5837" s="23" t="s">
        <v>10425</v>
      </c>
      <c r="O5837" s="23"/>
      <c r="P5837" s="23"/>
      <c r="Q5837" s="23"/>
      <c r="R5837" s="23"/>
      <c r="S5837" s="23"/>
      <c r="T5837" s="23" t="s">
        <v>10426</v>
      </c>
      <c r="U5837" s="23" t="s">
        <v>56</v>
      </c>
      <c r="V5837" s="23" t="s">
        <v>3764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22747</v>
      </c>
      <c r="AC5837" s="23"/>
      <c r="AD5837" s="23" t="s">
        <v>283</v>
      </c>
      <c r="AE5837" s="23" t="s">
        <v>22748</v>
      </c>
      <c r="AF5837" s="23" t="s">
        <v>123</v>
      </c>
      <c r="AG5837" s="23" t="s">
        <v>22744</v>
      </c>
      <c r="AH5837" s="23" t="s">
        <v>123</v>
      </c>
      <c r="AI5837" s="23"/>
      <c r="AJ5837" s="23" t="s">
        <v>66</v>
      </c>
      <c r="AK5837" s="23">
        <v>1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22749</v>
      </c>
      <c r="AT5837" s="23" t="s">
        <v>126</v>
      </c>
      <c r="AU5837" s="23" t="s">
        <v>127</v>
      </c>
      <c r="AV5837" s="23" t="s">
        <v>67</v>
      </c>
      <c r="AW5837" s="24" t="s">
        <v>10429</v>
      </c>
      <c r="AX5837" s="24"/>
      <c r="AY5837" s="23" t="s">
        <v>2896</v>
      </c>
      <c r="AZ5837" s="23"/>
    </row>
    <row r="5838">
      <c r="A5838" s="22" t="s">
        <v>22750</v>
      </c>
      <c r="B5838" s="23" t="s">
        <v>46</v>
      </c>
      <c r="C5838" s="23" t="s">
        <v>2896</v>
      </c>
      <c r="D5838" s="23" t="s">
        <v>8140</v>
      </c>
      <c r="E5838" s="23" t="s">
        <v>2782</v>
      </c>
      <c r="F5838" s="23"/>
      <c r="G5838" s="23"/>
      <c r="H5838" s="23"/>
      <c r="I5838" s="23"/>
      <c r="J5838" s="23" t="s">
        <v>2783</v>
      </c>
      <c r="K5838" s="23" t="s">
        <v>56</v>
      </c>
      <c r="L5838" s="23" t="s">
        <v>8141</v>
      </c>
      <c r="M5838" s="23" t="s">
        <v>53</v>
      </c>
      <c r="N5838" s="23" t="s">
        <v>8142</v>
      </c>
      <c r="O5838" s="23"/>
      <c r="P5838" s="23"/>
      <c r="Q5838" s="23"/>
      <c r="R5838" s="23"/>
      <c r="S5838" s="23"/>
      <c r="T5838" s="23" t="s">
        <v>8143</v>
      </c>
      <c r="U5838" s="23" t="s">
        <v>56</v>
      </c>
      <c r="V5838" s="23" t="s">
        <v>8144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22751</v>
      </c>
      <c r="AC5838" s="23"/>
      <c r="AD5838" s="23" t="s">
        <v>283</v>
      </c>
      <c r="AE5838" s="23" t="s">
        <v>22752</v>
      </c>
      <c r="AF5838" s="23" t="s">
        <v>123</v>
      </c>
      <c r="AG5838" s="23" t="s">
        <v>22744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20916</v>
      </c>
      <c r="AT5838" s="23" t="s">
        <v>126</v>
      </c>
      <c r="AU5838" s="23" t="s">
        <v>127</v>
      </c>
      <c r="AV5838" s="23" t="s">
        <v>67</v>
      </c>
      <c r="AW5838" s="24" t="s">
        <v>8148</v>
      </c>
      <c r="AX5838" s="24"/>
      <c r="AY5838" s="23" t="s">
        <v>2896</v>
      </c>
      <c r="AZ5838" s="23"/>
    </row>
    <row r="5839">
      <c r="A5839" s="22" t="s">
        <v>22753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22754</v>
      </c>
      <c r="U5839" s="23" t="s">
        <v>56</v>
      </c>
      <c r="V5839" s="23" t="s">
        <v>620</v>
      </c>
      <c r="W5839" s="23"/>
      <c r="X5839" s="23" t="s">
        <v>56</v>
      </c>
      <c r="Y5839" s="23" t="s">
        <v>130</v>
      </c>
      <c r="Z5839" s="23" t="s">
        <v>53</v>
      </c>
      <c r="AA5839" s="23" t="s">
        <v>225</v>
      </c>
      <c r="AB5839" s="23" t="s">
        <v>22755</v>
      </c>
      <c r="AC5839" s="23"/>
      <c r="AD5839" s="23" t="s">
        <v>227</v>
      </c>
      <c r="AE5839" s="23" t="s">
        <v>22756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1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20408</v>
      </c>
      <c r="AT5839" s="23" t="s">
        <v>126</v>
      </c>
      <c r="AU5839" s="23" t="s">
        <v>127</v>
      </c>
      <c r="AV5839" s="23" t="s">
        <v>67</v>
      </c>
      <c r="AW5839" s="24" t="s">
        <v>22757</v>
      </c>
      <c r="AX5839" s="24"/>
      <c r="AY5839" s="23" t="s">
        <v>616</v>
      </c>
      <c r="AZ5839" s="23"/>
    </row>
    <row r="5840">
      <c r="A5840" s="22" t="s">
        <v>22758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22759</v>
      </c>
      <c r="U5840" s="23" t="s">
        <v>56</v>
      </c>
      <c r="V5840" s="23" t="s">
        <v>620</v>
      </c>
      <c r="W5840" s="23"/>
      <c r="X5840" s="23" t="s">
        <v>56</v>
      </c>
      <c r="Y5840" s="23" t="s">
        <v>130</v>
      </c>
      <c r="Z5840" s="23" t="s">
        <v>53</v>
      </c>
      <c r="AA5840" s="23" t="s">
        <v>225</v>
      </c>
      <c r="AB5840" s="23" t="s">
        <v>22760</v>
      </c>
      <c r="AC5840" s="23"/>
      <c r="AD5840" s="23" t="s">
        <v>227</v>
      </c>
      <c r="AE5840" s="23" t="s">
        <v>22761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1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22762</v>
      </c>
      <c r="AT5840" s="23" t="s">
        <v>126</v>
      </c>
      <c r="AU5840" s="23" t="s">
        <v>127</v>
      </c>
      <c r="AV5840" s="23" t="s">
        <v>67</v>
      </c>
      <c r="AW5840" s="24" t="s">
        <v>22763</v>
      </c>
      <c r="AX5840" s="24"/>
      <c r="AY5840" s="23" t="s">
        <v>616</v>
      </c>
      <c r="AZ5840" s="23"/>
    </row>
    <row r="5841">
      <c r="A5841" s="22" t="s">
        <v>22764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17807</v>
      </c>
      <c r="U5841" s="23" t="s">
        <v>56</v>
      </c>
      <c r="V5841" s="23" t="s">
        <v>620</v>
      </c>
      <c r="W5841" s="23"/>
      <c r="X5841" s="23" t="s">
        <v>56</v>
      </c>
      <c r="Y5841" s="23" t="s">
        <v>130</v>
      </c>
      <c r="Z5841" s="23" t="s">
        <v>53</v>
      </c>
      <c r="AA5841" s="23" t="s">
        <v>225</v>
      </c>
      <c r="AB5841" s="23" t="s">
        <v>22765</v>
      </c>
      <c r="AC5841" s="23"/>
      <c r="AD5841" s="23" t="s">
        <v>121</v>
      </c>
      <c r="AE5841" s="23" t="s">
        <v>22766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30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22767</v>
      </c>
      <c r="AT5841" s="23" t="s">
        <v>126</v>
      </c>
      <c r="AU5841" s="23" t="s">
        <v>127</v>
      </c>
      <c r="AV5841" s="23" t="s">
        <v>67</v>
      </c>
      <c r="AW5841" s="24" t="s">
        <v>17810</v>
      </c>
      <c r="AX5841" s="24"/>
      <c r="AY5841" s="23" t="s">
        <v>616</v>
      </c>
      <c r="AZ5841" s="23"/>
    </row>
    <row r="5842">
      <c r="A5842" s="22" t="s">
        <v>22768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22759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225</v>
      </c>
      <c r="AB5842" s="23" t="s">
        <v>22769</v>
      </c>
      <c r="AC5842" s="23"/>
      <c r="AD5842" s="23" t="s">
        <v>227</v>
      </c>
      <c r="AE5842" s="23" t="s">
        <v>22770</v>
      </c>
      <c r="AF5842" s="23" t="s">
        <v>123</v>
      </c>
      <c r="AG5842" s="23" t="s">
        <v>1124</v>
      </c>
      <c r="AH5842" s="23" t="s">
        <v>123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22771</v>
      </c>
      <c r="AT5842" s="23" t="s">
        <v>126</v>
      </c>
      <c r="AU5842" s="23" t="s">
        <v>127</v>
      </c>
      <c r="AV5842" s="23" t="s">
        <v>67</v>
      </c>
      <c r="AW5842" s="24" t="s">
        <v>22763</v>
      </c>
      <c r="AX5842" s="24"/>
      <c r="AY5842" s="23" t="s">
        <v>616</v>
      </c>
      <c r="AZ5842" s="23"/>
    </row>
    <row r="5843">
      <c r="A5843" s="22" t="s">
        <v>22772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22754</v>
      </c>
      <c r="U5843" s="23" t="s">
        <v>56</v>
      </c>
      <c r="V5843" s="23" t="s">
        <v>620</v>
      </c>
      <c r="W5843" s="23"/>
      <c r="X5843" s="23" t="s">
        <v>56</v>
      </c>
      <c r="Y5843" s="23" t="s">
        <v>119</v>
      </c>
      <c r="Z5843" s="23" t="s">
        <v>120</v>
      </c>
      <c r="AA5843" s="23"/>
      <c r="AB5843" s="23"/>
      <c r="AC5843" s="23"/>
      <c r="AD5843" s="23" t="s">
        <v>121</v>
      </c>
      <c r="AE5843" s="23" t="s">
        <v>22773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20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22774</v>
      </c>
      <c r="AT5843" s="23" t="s">
        <v>126</v>
      </c>
      <c r="AU5843" s="23" t="s">
        <v>127</v>
      </c>
      <c r="AV5843" s="23" t="s">
        <v>67</v>
      </c>
      <c r="AW5843" s="24" t="s">
        <v>22757</v>
      </c>
      <c r="AX5843" s="24"/>
      <c r="AY5843" s="23" t="s">
        <v>616</v>
      </c>
      <c r="AZ5843" s="23"/>
    </row>
    <row r="5844">
      <c r="A5844" s="22" t="s">
        <v>22775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17448</v>
      </c>
      <c r="U5844" s="23" t="s">
        <v>56</v>
      </c>
      <c r="V5844" s="23" t="s">
        <v>620</v>
      </c>
      <c r="W5844" s="23"/>
      <c r="X5844" s="23" t="s">
        <v>56</v>
      </c>
      <c r="Y5844" s="23" t="s">
        <v>1096</v>
      </c>
      <c r="Z5844" s="23" t="s">
        <v>120</v>
      </c>
      <c r="AA5844" s="23"/>
      <c r="AB5844" s="23"/>
      <c r="AC5844" s="23"/>
      <c r="AD5844" s="23" t="s">
        <v>121</v>
      </c>
      <c r="AE5844" s="23" t="s">
        <v>22776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40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22777</v>
      </c>
      <c r="AT5844" s="23" t="s">
        <v>126</v>
      </c>
      <c r="AU5844" s="23" t="s">
        <v>127</v>
      </c>
      <c r="AV5844" s="23" t="s">
        <v>67</v>
      </c>
      <c r="AW5844" s="24" t="s">
        <v>17450</v>
      </c>
      <c r="AX5844" s="24"/>
      <c r="AY5844" s="23" t="s">
        <v>616</v>
      </c>
      <c r="AZ5844" s="23"/>
    </row>
    <row r="5845">
      <c r="A5845" s="22" t="s">
        <v>22778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22759</v>
      </c>
      <c r="U5845" s="23" t="s">
        <v>56</v>
      </c>
      <c r="V5845" s="23" t="s">
        <v>620</v>
      </c>
      <c r="W5845" s="23"/>
      <c r="X5845" s="23" t="s">
        <v>56</v>
      </c>
      <c r="Y5845" s="23" t="s">
        <v>119</v>
      </c>
      <c r="Z5845" s="23" t="s">
        <v>120</v>
      </c>
      <c r="AA5845" s="23"/>
      <c r="AB5845" s="23"/>
      <c r="AC5845" s="23"/>
      <c r="AD5845" s="23" t="s">
        <v>121</v>
      </c>
      <c r="AE5845" s="23" t="s">
        <v>22779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60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22780</v>
      </c>
      <c r="AT5845" s="23" t="s">
        <v>126</v>
      </c>
      <c r="AU5845" s="23" t="s">
        <v>127</v>
      </c>
      <c r="AV5845" s="23" t="s">
        <v>67</v>
      </c>
      <c r="AW5845" s="24" t="s">
        <v>22763</v>
      </c>
      <c r="AX5845" s="24"/>
      <c r="AY5845" s="23" t="s">
        <v>616</v>
      </c>
      <c r="AZ5845" s="23"/>
    </row>
    <row r="5846">
      <c r="A5846" s="22" t="s">
        <v>22781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3136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3137</v>
      </c>
      <c r="AB5846" s="23" t="s">
        <v>22782</v>
      </c>
      <c r="AC5846" s="23"/>
      <c r="AD5846" s="23" t="s">
        <v>227</v>
      </c>
      <c r="AE5846" s="23" t="s">
        <v>22783</v>
      </c>
      <c r="AF5846" s="23" t="s">
        <v>6165</v>
      </c>
      <c r="AG5846" s="23" t="s">
        <v>22784</v>
      </c>
      <c r="AH5846" s="23" t="s">
        <v>6165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6635</v>
      </c>
      <c r="AT5846" s="23" t="s">
        <v>126</v>
      </c>
      <c r="AU5846" s="23" t="s">
        <v>127</v>
      </c>
      <c r="AV5846" s="23" t="s">
        <v>67</v>
      </c>
      <c r="AW5846" s="24" t="s">
        <v>3142</v>
      </c>
      <c r="AX5846" s="24"/>
      <c r="AY5846" s="23" t="s">
        <v>616</v>
      </c>
      <c r="AZ5846" s="23"/>
    </row>
    <row r="5847">
      <c r="A5847" s="22" t="s">
        <v>22785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22759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225</v>
      </c>
      <c r="AB5847" s="23" t="s">
        <v>22786</v>
      </c>
      <c r="AC5847" s="23"/>
      <c r="AD5847" s="23" t="s">
        <v>227</v>
      </c>
      <c r="AE5847" s="23" t="s">
        <v>22787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19169</v>
      </c>
      <c r="AT5847" s="23" t="s">
        <v>126</v>
      </c>
      <c r="AU5847" s="23" t="s">
        <v>127</v>
      </c>
      <c r="AV5847" s="23" t="s">
        <v>67</v>
      </c>
      <c r="AW5847" s="24" t="s">
        <v>22763</v>
      </c>
      <c r="AX5847" s="24"/>
      <c r="AY5847" s="23" t="s">
        <v>616</v>
      </c>
      <c r="AZ5847" s="23"/>
    </row>
    <row r="5848">
      <c r="A5848" s="22" t="s">
        <v>22788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7488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7489</v>
      </c>
      <c r="AB5848" s="23" t="s">
        <v>22789</v>
      </c>
      <c r="AC5848" s="23"/>
      <c r="AD5848" s="23" t="s">
        <v>227</v>
      </c>
      <c r="AE5848" s="23" t="s">
        <v>22790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1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22791</v>
      </c>
      <c r="AT5848" s="23" t="s">
        <v>126</v>
      </c>
      <c r="AU5848" s="23" t="s">
        <v>127</v>
      </c>
      <c r="AV5848" s="23" t="s">
        <v>67</v>
      </c>
      <c r="AW5848" s="24" t="s">
        <v>7493</v>
      </c>
      <c r="AX5848" s="24"/>
      <c r="AY5848" s="23" t="s">
        <v>616</v>
      </c>
      <c r="AZ5848" s="23"/>
    </row>
    <row r="5849">
      <c r="A5849" s="22" t="s">
        <v>22792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17673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225</v>
      </c>
      <c r="AB5849" s="23" t="s">
        <v>22793</v>
      </c>
      <c r="AC5849" s="23"/>
      <c r="AD5849" s="23" t="s">
        <v>121</v>
      </c>
      <c r="AE5849" s="23" t="s">
        <v>22794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20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22795</v>
      </c>
      <c r="AT5849" s="23" t="s">
        <v>126</v>
      </c>
      <c r="AU5849" s="23" t="s">
        <v>127</v>
      </c>
      <c r="AV5849" s="23" t="s">
        <v>67</v>
      </c>
      <c r="AW5849" s="24" t="s">
        <v>17676</v>
      </c>
      <c r="AX5849" s="24"/>
      <c r="AY5849" s="23" t="s">
        <v>616</v>
      </c>
      <c r="AZ5849" s="23"/>
    </row>
    <row r="5850">
      <c r="A5850" s="22" t="s">
        <v>22796</v>
      </c>
      <c r="B5850" s="23" t="s">
        <v>46</v>
      </c>
      <c r="C5850" s="23" t="s">
        <v>616</v>
      </c>
      <c r="D5850" s="23" t="s">
        <v>48</v>
      </c>
      <c r="E5850" s="23" t="s">
        <v>49</v>
      </c>
      <c r="F5850" s="23"/>
      <c r="G5850" s="23"/>
      <c r="H5850" s="23"/>
      <c r="I5850" s="23"/>
      <c r="J5850" s="23" t="s">
        <v>50</v>
      </c>
      <c r="K5850" s="23" t="s">
        <v>51</v>
      </c>
      <c r="L5850" s="23" t="s">
        <v>617</v>
      </c>
      <c r="M5850" s="23" t="s">
        <v>53</v>
      </c>
      <c r="N5850" s="23" t="s">
        <v>618</v>
      </c>
      <c r="O5850" s="23"/>
      <c r="P5850" s="23"/>
      <c r="Q5850" s="23"/>
      <c r="R5850" s="23"/>
      <c r="S5850" s="23"/>
      <c r="T5850" s="23" t="s">
        <v>17673</v>
      </c>
      <c r="U5850" s="23" t="s">
        <v>56</v>
      </c>
      <c r="V5850" s="23" t="s">
        <v>620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22797</v>
      </c>
      <c r="AC5850" s="23"/>
      <c r="AD5850" s="23" t="s">
        <v>227</v>
      </c>
      <c r="AE5850" s="23" t="s">
        <v>22798</v>
      </c>
      <c r="AF5850" s="23" t="s">
        <v>123</v>
      </c>
      <c r="AG5850" s="23" t="s">
        <v>1124</v>
      </c>
      <c r="AH5850" s="23" t="s">
        <v>123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16424</v>
      </c>
      <c r="AT5850" s="23" t="s">
        <v>126</v>
      </c>
      <c r="AU5850" s="23" t="s">
        <v>127</v>
      </c>
      <c r="AV5850" s="23" t="s">
        <v>67</v>
      </c>
      <c r="AW5850" s="24" t="s">
        <v>17676</v>
      </c>
      <c r="AX5850" s="24"/>
      <c r="AY5850" s="23" t="s">
        <v>616</v>
      </c>
      <c r="AZ5850" s="23"/>
    </row>
    <row r="5851">
      <c r="A5851" s="22" t="s">
        <v>22799</v>
      </c>
      <c r="B5851" s="23" t="s">
        <v>46</v>
      </c>
      <c r="C5851" s="23" t="s">
        <v>616</v>
      </c>
      <c r="D5851" s="23" t="s">
        <v>48</v>
      </c>
      <c r="E5851" s="23" t="s">
        <v>49</v>
      </c>
      <c r="F5851" s="23"/>
      <c r="G5851" s="23"/>
      <c r="H5851" s="23"/>
      <c r="I5851" s="23"/>
      <c r="J5851" s="23" t="s">
        <v>50</v>
      </c>
      <c r="K5851" s="23" t="s">
        <v>51</v>
      </c>
      <c r="L5851" s="23" t="s">
        <v>617</v>
      </c>
      <c r="M5851" s="23" t="s">
        <v>53</v>
      </c>
      <c r="N5851" s="23" t="s">
        <v>618</v>
      </c>
      <c r="O5851" s="23"/>
      <c r="P5851" s="23"/>
      <c r="Q5851" s="23"/>
      <c r="R5851" s="23"/>
      <c r="S5851" s="23"/>
      <c r="T5851" s="23" t="s">
        <v>7488</v>
      </c>
      <c r="U5851" s="23" t="s">
        <v>56</v>
      </c>
      <c r="V5851" s="23" t="s">
        <v>620</v>
      </c>
      <c r="W5851" s="23"/>
      <c r="X5851" s="23" t="s">
        <v>56</v>
      </c>
      <c r="Y5851" s="23" t="s">
        <v>130</v>
      </c>
      <c r="Z5851" s="23" t="s">
        <v>53</v>
      </c>
      <c r="AA5851" s="23" t="s">
        <v>7489</v>
      </c>
      <c r="AB5851" s="23" t="s">
        <v>22800</v>
      </c>
      <c r="AC5851" s="23"/>
      <c r="AD5851" s="23" t="s">
        <v>283</v>
      </c>
      <c r="AE5851" s="23" t="s">
        <v>22801</v>
      </c>
      <c r="AF5851" s="23" t="s">
        <v>123</v>
      </c>
      <c r="AG5851" s="23" t="s">
        <v>1124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22802</v>
      </c>
      <c r="AT5851" s="23" t="s">
        <v>126</v>
      </c>
      <c r="AU5851" s="23" t="s">
        <v>127</v>
      </c>
      <c r="AV5851" s="23" t="s">
        <v>67</v>
      </c>
      <c r="AW5851" s="24" t="s">
        <v>7493</v>
      </c>
      <c r="AX5851" s="24"/>
      <c r="AY5851" s="23" t="s">
        <v>616</v>
      </c>
      <c r="AZ5851" s="23"/>
    </row>
    <row r="5852">
      <c r="A5852" s="22" t="s">
        <v>22803</v>
      </c>
      <c r="B5852" s="23" t="s">
        <v>46</v>
      </c>
      <c r="C5852" s="23" t="s">
        <v>616</v>
      </c>
      <c r="D5852" s="23" t="s">
        <v>48</v>
      </c>
      <c r="E5852" s="23" t="s">
        <v>49</v>
      </c>
      <c r="F5852" s="23"/>
      <c r="G5852" s="23"/>
      <c r="H5852" s="23"/>
      <c r="I5852" s="23"/>
      <c r="J5852" s="23" t="s">
        <v>50</v>
      </c>
      <c r="K5852" s="23" t="s">
        <v>51</v>
      </c>
      <c r="L5852" s="23" t="s">
        <v>617</v>
      </c>
      <c r="M5852" s="23" t="s">
        <v>53</v>
      </c>
      <c r="N5852" s="23" t="s">
        <v>618</v>
      </c>
      <c r="O5852" s="23"/>
      <c r="P5852" s="23"/>
      <c r="Q5852" s="23"/>
      <c r="R5852" s="23"/>
      <c r="S5852" s="23"/>
      <c r="T5852" s="23" t="s">
        <v>22600</v>
      </c>
      <c r="U5852" s="23" t="s">
        <v>56</v>
      </c>
      <c r="V5852" s="23" t="s">
        <v>620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22804</v>
      </c>
      <c r="AC5852" s="23"/>
      <c r="AD5852" s="23" t="s">
        <v>121</v>
      </c>
      <c r="AE5852" s="23" t="s">
        <v>22805</v>
      </c>
      <c r="AF5852" s="23" t="s">
        <v>123</v>
      </c>
      <c r="AG5852" s="23" t="s">
        <v>1124</v>
      </c>
      <c r="AH5852" s="23" t="s">
        <v>123</v>
      </c>
      <c r="AI5852" s="23"/>
      <c r="AJ5852" s="23" t="s">
        <v>66</v>
      </c>
      <c r="AK5852" s="23">
        <v>30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22806</v>
      </c>
      <c r="AT5852" s="23" t="s">
        <v>126</v>
      </c>
      <c r="AU5852" s="23" t="s">
        <v>127</v>
      </c>
      <c r="AV5852" s="23" t="s">
        <v>67</v>
      </c>
      <c r="AW5852" s="24" t="s">
        <v>22603</v>
      </c>
      <c r="AX5852" s="24"/>
      <c r="AY5852" s="23" t="s">
        <v>616</v>
      </c>
      <c r="AZ5852" s="23"/>
    </row>
    <row r="5853">
      <c r="A5853" s="22" t="s">
        <v>22807</v>
      </c>
      <c r="B5853" s="23" t="s">
        <v>46</v>
      </c>
      <c r="C5853" s="23" t="s">
        <v>616</v>
      </c>
      <c r="D5853" s="23" t="s">
        <v>48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51</v>
      </c>
      <c r="L5853" s="23" t="s">
        <v>617</v>
      </c>
      <c r="M5853" s="23" t="s">
        <v>53</v>
      </c>
      <c r="N5853" s="23" t="s">
        <v>618</v>
      </c>
      <c r="O5853" s="23"/>
      <c r="P5853" s="23"/>
      <c r="Q5853" s="23"/>
      <c r="R5853" s="23"/>
      <c r="S5853" s="23"/>
      <c r="T5853" s="23" t="s">
        <v>7488</v>
      </c>
      <c r="U5853" s="23" t="s">
        <v>56</v>
      </c>
      <c r="V5853" s="23" t="s">
        <v>620</v>
      </c>
      <c r="W5853" s="23"/>
      <c r="X5853" s="23" t="s">
        <v>56</v>
      </c>
      <c r="Y5853" s="23" t="s">
        <v>130</v>
      </c>
      <c r="Z5853" s="23" t="s">
        <v>53</v>
      </c>
      <c r="AA5853" s="23" t="s">
        <v>7489</v>
      </c>
      <c r="AB5853" s="23" t="s">
        <v>7692</v>
      </c>
      <c r="AC5853" s="23"/>
      <c r="AD5853" s="23" t="s">
        <v>283</v>
      </c>
      <c r="AE5853" s="23" t="s">
        <v>22808</v>
      </c>
      <c r="AF5853" s="23" t="s">
        <v>123</v>
      </c>
      <c r="AG5853" s="23" t="s">
        <v>1124</v>
      </c>
      <c r="AH5853" s="23" t="s">
        <v>123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22809</v>
      </c>
      <c r="AT5853" s="23" t="s">
        <v>126</v>
      </c>
      <c r="AU5853" s="23" t="s">
        <v>127</v>
      </c>
      <c r="AV5853" s="23" t="s">
        <v>67</v>
      </c>
      <c r="AW5853" s="24" t="s">
        <v>7493</v>
      </c>
      <c r="AX5853" s="24"/>
      <c r="AY5853" s="23" t="s">
        <v>616</v>
      </c>
      <c r="AZ5853" s="23"/>
    </row>
    <row r="5854">
      <c r="A5854" s="22" t="s">
        <v>22810</v>
      </c>
      <c r="B5854" s="23" t="s">
        <v>46</v>
      </c>
      <c r="C5854" s="23" t="s">
        <v>2896</v>
      </c>
      <c r="D5854" s="23" t="s">
        <v>8140</v>
      </c>
      <c r="E5854" s="23" t="s">
        <v>2782</v>
      </c>
      <c r="F5854" s="23"/>
      <c r="G5854" s="23"/>
      <c r="H5854" s="23"/>
      <c r="I5854" s="23"/>
      <c r="J5854" s="23" t="s">
        <v>2783</v>
      </c>
      <c r="K5854" s="23" t="s">
        <v>56</v>
      </c>
      <c r="L5854" s="23" t="s">
        <v>8141</v>
      </c>
      <c r="M5854" s="23" t="s">
        <v>53</v>
      </c>
      <c r="N5854" s="23" t="s">
        <v>8142</v>
      </c>
      <c r="O5854" s="23"/>
      <c r="P5854" s="23"/>
      <c r="Q5854" s="23"/>
      <c r="R5854" s="23"/>
      <c r="S5854" s="23"/>
      <c r="T5854" s="23" t="s">
        <v>8143</v>
      </c>
      <c r="U5854" s="23" t="s">
        <v>56</v>
      </c>
      <c r="V5854" s="23" t="s">
        <v>8144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22811</v>
      </c>
      <c r="AC5854" s="23"/>
      <c r="AD5854" s="23" t="s">
        <v>227</v>
      </c>
      <c r="AE5854" s="23" t="s">
        <v>22812</v>
      </c>
      <c r="AF5854" s="23" t="s">
        <v>18432</v>
      </c>
      <c r="AG5854" s="23" t="s">
        <v>7284</v>
      </c>
      <c r="AH5854" s="23" t="s">
        <v>18432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3838</v>
      </c>
      <c r="AT5854" s="23" t="s">
        <v>126</v>
      </c>
      <c r="AU5854" s="23" t="s">
        <v>127</v>
      </c>
      <c r="AV5854" s="23" t="s">
        <v>67</v>
      </c>
      <c r="AW5854" s="24" t="s">
        <v>8148</v>
      </c>
      <c r="AX5854" s="24"/>
      <c r="AY5854" s="23" t="s">
        <v>2896</v>
      </c>
      <c r="AZ5854" s="23"/>
    </row>
    <row r="5855">
      <c r="A5855" s="22" t="s">
        <v>22813</v>
      </c>
      <c r="B5855" s="23" t="s">
        <v>46</v>
      </c>
      <c r="C5855" s="23" t="s">
        <v>2896</v>
      </c>
      <c r="D5855" s="23" t="s">
        <v>8140</v>
      </c>
      <c r="E5855" s="23" t="s">
        <v>2782</v>
      </c>
      <c r="F5855" s="23"/>
      <c r="G5855" s="23"/>
      <c r="H5855" s="23"/>
      <c r="I5855" s="23"/>
      <c r="J5855" s="23" t="s">
        <v>2783</v>
      </c>
      <c r="K5855" s="23" t="s">
        <v>56</v>
      </c>
      <c r="L5855" s="23" t="s">
        <v>8141</v>
      </c>
      <c r="M5855" s="23" t="s">
        <v>53</v>
      </c>
      <c r="N5855" s="23" t="s">
        <v>8142</v>
      </c>
      <c r="O5855" s="23"/>
      <c r="P5855" s="23"/>
      <c r="Q5855" s="23"/>
      <c r="R5855" s="23"/>
      <c r="S5855" s="23"/>
      <c r="T5855" s="23" t="s">
        <v>10569</v>
      </c>
      <c r="U5855" s="23" t="s">
        <v>56</v>
      </c>
      <c r="V5855" s="23" t="s">
        <v>10570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22814</v>
      </c>
      <c r="AC5855" s="23"/>
      <c r="AD5855" s="23" t="s">
        <v>283</v>
      </c>
      <c r="AE5855" s="23" t="s">
        <v>22815</v>
      </c>
      <c r="AF5855" s="23" t="s">
        <v>123</v>
      </c>
      <c r="AG5855" s="23" t="s">
        <v>10563</v>
      </c>
      <c r="AH5855" s="23" t="s">
        <v>123</v>
      </c>
      <c r="AI5855" s="23"/>
      <c r="AJ5855" s="23" t="s">
        <v>66</v>
      </c>
      <c r="AK5855" s="23">
        <v>1</v>
      </c>
      <c r="AL5855" s="23">
        <v>1</v>
      </c>
      <c r="AM5855" s="24"/>
      <c r="AN5855" s="24"/>
      <c r="AO5855" s="24"/>
      <c r="AP5855" s="24"/>
      <c r="AQ5855" s="24"/>
      <c r="AR5855" s="24"/>
      <c r="AS5855" s="23" t="s">
        <v>22816</v>
      </c>
      <c r="AT5855" s="23" t="s">
        <v>126</v>
      </c>
      <c r="AU5855" s="23" t="s">
        <v>127</v>
      </c>
      <c r="AV5855" s="23" t="s">
        <v>67</v>
      </c>
      <c r="AW5855" s="24" t="s">
        <v>10573</v>
      </c>
      <c r="AX5855" s="24"/>
      <c r="AY5855" s="23" t="s">
        <v>2896</v>
      </c>
      <c r="AZ5855" s="23"/>
    </row>
    <row r="5856">
      <c r="A5856" s="22" t="s">
        <v>22817</v>
      </c>
      <c r="B5856" s="23" t="s">
        <v>46</v>
      </c>
      <c r="C5856" s="23" t="s">
        <v>2896</v>
      </c>
      <c r="D5856" s="23" t="s">
        <v>8140</v>
      </c>
      <c r="E5856" s="23" t="s">
        <v>2782</v>
      </c>
      <c r="F5856" s="23"/>
      <c r="G5856" s="23"/>
      <c r="H5856" s="23"/>
      <c r="I5856" s="23"/>
      <c r="J5856" s="23" t="s">
        <v>2783</v>
      </c>
      <c r="K5856" s="23" t="s">
        <v>56</v>
      </c>
      <c r="L5856" s="23" t="s">
        <v>8141</v>
      </c>
      <c r="M5856" s="23" t="s">
        <v>53</v>
      </c>
      <c r="N5856" s="23" t="s">
        <v>8142</v>
      </c>
      <c r="O5856" s="23"/>
      <c r="P5856" s="23"/>
      <c r="Q5856" s="23"/>
      <c r="R5856" s="23"/>
      <c r="S5856" s="23"/>
      <c r="T5856" s="23" t="s">
        <v>10569</v>
      </c>
      <c r="U5856" s="23" t="s">
        <v>56</v>
      </c>
      <c r="V5856" s="23" t="s">
        <v>10570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22818</v>
      </c>
      <c r="AC5856" s="23"/>
      <c r="AD5856" s="23" t="s">
        <v>283</v>
      </c>
      <c r="AE5856" s="23" t="s">
        <v>22819</v>
      </c>
      <c r="AF5856" s="23" t="s">
        <v>123</v>
      </c>
      <c r="AG5856" s="23" t="s">
        <v>22820</v>
      </c>
      <c r="AH5856" s="23" t="s">
        <v>123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8274</v>
      </c>
      <c r="AT5856" s="23" t="s">
        <v>126</v>
      </c>
      <c r="AU5856" s="23" t="s">
        <v>127</v>
      </c>
      <c r="AV5856" s="23" t="s">
        <v>67</v>
      </c>
      <c r="AW5856" s="24" t="s">
        <v>10573</v>
      </c>
      <c r="AX5856" s="24"/>
      <c r="AY5856" s="23" t="s">
        <v>2896</v>
      </c>
      <c r="AZ5856" s="23"/>
    </row>
    <row r="5857">
      <c r="A5857" s="22" t="s">
        <v>22821</v>
      </c>
      <c r="B5857" s="23" t="s">
        <v>46</v>
      </c>
      <c r="C5857" s="23" t="s">
        <v>17026</v>
      </c>
      <c r="D5857" s="23" t="s">
        <v>17027</v>
      </c>
      <c r="E5857" s="23" t="s">
        <v>49</v>
      </c>
      <c r="F5857" s="23"/>
      <c r="G5857" s="23"/>
      <c r="H5857" s="23"/>
      <c r="I5857" s="23"/>
      <c r="J5857" s="23" t="s">
        <v>50</v>
      </c>
      <c r="K5857" s="23" t="s">
        <v>56</v>
      </c>
      <c r="L5857" s="23" t="s">
        <v>1885</v>
      </c>
      <c r="M5857" s="23" t="s">
        <v>53</v>
      </c>
      <c r="N5857" s="23" t="s">
        <v>17028</v>
      </c>
      <c r="O5857" s="23"/>
      <c r="P5857" s="23"/>
      <c r="Q5857" s="23"/>
      <c r="R5857" s="23"/>
      <c r="S5857" s="23"/>
      <c r="T5857" s="23" t="s">
        <v>17029</v>
      </c>
      <c r="U5857" s="23" t="s">
        <v>56</v>
      </c>
      <c r="V5857" s="23" t="s">
        <v>17030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22822</v>
      </c>
      <c r="AC5857" s="23"/>
      <c r="AD5857" s="23" t="s">
        <v>283</v>
      </c>
      <c r="AE5857" s="23" t="s">
        <v>22823</v>
      </c>
      <c r="AF5857" s="23" t="s">
        <v>6165</v>
      </c>
      <c r="AG5857" s="23" t="s">
        <v>22610</v>
      </c>
      <c r="AH5857" s="23" t="s">
        <v>6165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10258</v>
      </c>
      <c r="AT5857" s="23" t="s">
        <v>126</v>
      </c>
      <c r="AU5857" s="23" t="s">
        <v>127</v>
      </c>
      <c r="AV5857" s="23" t="s">
        <v>67</v>
      </c>
      <c r="AW5857" s="24" t="s">
        <v>17035</v>
      </c>
      <c r="AX5857" s="24"/>
      <c r="AY5857" s="23" t="s">
        <v>17026</v>
      </c>
      <c r="AZ5857" s="23"/>
    </row>
    <row r="5858">
      <c r="A5858" s="22" t="s">
        <v>22824</v>
      </c>
      <c r="B5858" s="23" t="s">
        <v>46</v>
      </c>
      <c r="C5858" s="23" t="s">
        <v>17026</v>
      </c>
      <c r="D5858" s="23" t="s">
        <v>17027</v>
      </c>
      <c r="E5858" s="23" t="s">
        <v>49</v>
      </c>
      <c r="F5858" s="23"/>
      <c r="G5858" s="23"/>
      <c r="H5858" s="23"/>
      <c r="I5858" s="23"/>
      <c r="J5858" s="23" t="s">
        <v>50</v>
      </c>
      <c r="K5858" s="23" t="s">
        <v>56</v>
      </c>
      <c r="L5858" s="23" t="s">
        <v>1885</v>
      </c>
      <c r="M5858" s="23" t="s">
        <v>53</v>
      </c>
      <c r="N5858" s="23" t="s">
        <v>17028</v>
      </c>
      <c r="O5858" s="23"/>
      <c r="P5858" s="23"/>
      <c r="Q5858" s="23"/>
      <c r="R5858" s="23"/>
      <c r="S5858" s="23"/>
      <c r="T5858" s="23" t="s">
        <v>10064</v>
      </c>
      <c r="U5858" s="23" t="s">
        <v>56</v>
      </c>
      <c r="V5858" s="23" t="s">
        <v>17030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22825</v>
      </c>
      <c r="AC5858" s="23"/>
      <c r="AD5858" s="23" t="s">
        <v>283</v>
      </c>
      <c r="AE5858" s="23" t="s">
        <v>22826</v>
      </c>
      <c r="AF5858" s="23" t="s">
        <v>6165</v>
      </c>
      <c r="AG5858" s="23" t="s">
        <v>22610</v>
      </c>
      <c r="AH5858" s="23" t="s">
        <v>6165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22827</v>
      </c>
      <c r="AT5858" s="23" t="s">
        <v>126</v>
      </c>
      <c r="AU5858" s="23" t="s">
        <v>127</v>
      </c>
      <c r="AV5858" s="23" t="s">
        <v>67</v>
      </c>
      <c r="AW5858" s="24" t="s">
        <v>18577</v>
      </c>
      <c r="AX5858" s="24"/>
      <c r="AY5858" s="23" t="s">
        <v>17026</v>
      </c>
      <c r="AZ5858" s="23"/>
    </row>
    <row r="5859">
      <c r="A5859" s="22" t="s">
        <v>22828</v>
      </c>
      <c r="B5859" s="23" t="s">
        <v>46</v>
      </c>
      <c r="C5859" s="23" t="s">
        <v>15007</v>
      </c>
      <c r="D5859" s="23" t="s">
        <v>15008</v>
      </c>
      <c r="E5859" s="23" t="s">
        <v>49</v>
      </c>
      <c r="F5859" s="23"/>
      <c r="G5859" s="23"/>
      <c r="H5859" s="23"/>
      <c r="I5859" s="23"/>
      <c r="J5859" s="23" t="s">
        <v>50</v>
      </c>
      <c r="K5859" s="23" t="s">
        <v>56</v>
      </c>
      <c r="L5859" s="23" t="s">
        <v>1885</v>
      </c>
      <c r="M5859" s="23" t="s">
        <v>53</v>
      </c>
      <c r="N5859" s="23" t="s">
        <v>15009</v>
      </c>
      <c r="O5859" s="23"/>
      <c r="P5859" s="23"/>
      <c r="Q5859" s="23"/>
      <c r="R5859" s="23"/>
      <c r="S5859" s="23"/>
      <c r="T5859" s="23" t="s">
        <v>18772</v>
      </c>
      <c r="U5859" s="23" t="s">
        <v>56</v>
      </c>
      <c r="V5859" s="23" t="s">
        <v>15011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22829</v>
      </c>
      <c r="AC5859" s="23"/>
      <c r="AD5859" s="23" t="s">
        <v>121</v>
      </c>
      <c r="AE5859" s="23" t="s">
        <v>22830</v>
      </c>
      <c r="AF5859" s="23" t="s">
        <v>123</v>
      </c>
      <c r="AG5859" s="23" t="s">
        <v>22831</v>
      </c>
      <c r="AH5859" s="23" t="s">
        <v>123</v>
      </c>
      <c r="AI5859" s="23"/>
      <c r="AJ5859" s="23" t="s">
        <v>66</v>
      </c>
      <c r="AK5859" s="23">
        <v>60</v>
      </c>
      <c r="AL5859" s="23">
        <v>0</v>
      </c>
      <c r="AM5859" s="24"/>
      <c r="AN5859" s="24"/>
      <c r="AO5859" s="24"/>
      <c r="AP5859" s="24"/>
      <c r="AQ5859" s="24"/>
      <c r="AR5859" s="24"/>
      <c r="AS5859" s="23" t="s">
        <v>22832</v>
      </c>
      <c r="AT5859" s="23" t="s">
        <v>126</v>
      </c>
      <c r="AU5859" s="23" t="s">
        <v>127</v>
      </c>
      <c r="AV5859" s="23" t="s">
        <v>22833</v>
      </c>
      <c r="AW5859" s="24"/>
      <c r="AX5859" s="24"/>
      <c r="AY5859" s="23" t="s">
        <v>15007</v>
      </c>
      <c r="AZ5859" s="23"/>
    </row>
    <row r="5860">
      <c r="A5860" s="22" t="s">
        <v>22834</v>
      </c>
      <c r="B5860" s="23" t="s">
        <v>46</v>
      </c>
      <c r="C5860" s="23" t="s">
        <v>2896</v>
      </c>
      <c r="D5860" s="23" t="s">
        <v>7498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10424</v>
      </c>
      <c r="M5860" s="23" t="s">
        <v>53</v>
      </c>
      <c r="N5860" s="23" t="s">
        <v>10425</v>
      </c>
      <c r="O5860" s="23"/>
      <c r="P5860" s="23"/>
      <c r="Q5860" s="23"/>
      <c r="R5860" s="23"/>
      <c r="S5860" s="23"/>
      <c r="T5860" s="23" t="s">
        <v>10426</v>
      </c>
      <c r="U5860" s="23" t="s">
        <v>56</v>
      </c>
      <c r="V5860" s="23" t="s">
        <v>3764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22835</v>
      </c>
      <c r="AC5860" s="23"/>
      <c r="AD5860" s="23" t="s">
        <v>283</v>
      </c>
      <c r="AE5860" s="23" t="s">
        <v>22836</v>
      </c>
      <c r="AF5860" s="23" t="s">
        <v>6165</v>
      </c>
      <c r="AG5860" s="23" t="s">
        <v>22837</v>
      </c>
      <c r="AH5860" s="23" t="s">
        <v>6165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22838</v>
      </c>
      <c r="AT5860" s="23" t="s">
        <v>126</v>
      </c>
      <c r="AU5860" s="23" t="s">
        <v>127</v>
      </c>
      <c r="AV5860" s="23" t="s">
        <v>67</v>
      </c>
      <c r="AW5860" s="24" t="s">
        <v>10429</v>
      </c>
      <c r="AX5860" s="24"/>
      <c r="AY5860" s="23" t="s">
        <v>2896</v>
      </c>
      <c r="AZ5860" s="23"/>
    </row>
    <row r="5861">
      <c r="A5861" s="22" t="s">
        <v>22839</v>
      </c>
      <c r="B5861" s="23" t="s">
        <v>46</v>
      </c>
      <c r="C5861" s="23" t="s">
        <v>2896</v>
      </c>
      <c r="D5861" s="23" t="s">
        <v>7498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10424</v>
      </c>
      <c r="M5861" s="23" t="s">
        <v>53</v>
      </c>
      <c r="N5861" s="23" t="s">
        <v>10425</v>
      </c>
      <c r="O5861" s="23"/>
      <c r="P5861" s="23"/>
      <c r="Q5861" s="23"/>
      <c r="R5861" s="23"/>
      <c r="S5861" s="23"/>
      <c r="T5861" s="23" t="s">
        <v>10426</v>
      </c>
      <c r="U5861" s="23" t="s">
        <v>56</v>
      </c>
      <c r="V5861" s="23" t="s">
        <v>3764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22840</v>
      </c>
      <c r="AC5861" s="23"/>
      <c r="AD5861" s="23" t="s">
        <v>283</v>
      </c>
      <c r="AE5861" s="23" t="s">
        <v>22841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7710</v>
      </c>
      <c r="AT5861" s="23" t="s">
        <v>126</v>
      </c>
      <c r="AU5861" s="23" t="s">
        <v>127</v>
      </c>
      <c r="AV5861" s="23" t="s">
        <v>67</v>
      </c>
      <c r="AW5861" s="24" t="s">
        <v>10429</v>
      </c>
      <c r="AX5861" s="24"/>
      <c r="AY5861" s="23" t="s">
        <v>2896</v>
      </c>
      <c r="AZ5861" s="23"/>
    </row>
    <row r="5862">
      <c r="A5862" s="22" t="s">
        <v>22842</v>
      </c>
      <c r="B5862" s="23" t="s">
        <v>46</v>
      </c>
      <c r="C5862" s="23" t="s">
        <v>2896</v>
      </c>
      <c r="D5862" s="23" t="s">
        <v>7498</v>
      </c>
      <c r="E5862" s="23" t="s">
        <v>49</v>
      </c>
      <c r="F5862" s="23"/>
      <c r="G5862" s="23"/>
      <c r="H5862" s="23"/>
      <c r="I5862" s="23"/>
      <c r="J5862" s="23"/>
      <c r="K5862" s="23" t="s">
        <v>56</v>
      </c>
      <c r="L5862" s="23" t="s">
        <v>10424</v>
      </c>
      <c r="M5862" s="23" t="s">
        <v>53</v>
      </c>
      <c r="N5862" s="23" t="s">
        <v>10425</v>
      </c>
      <c r="O5862" s="23"/>
      <c r="P5862" s="23"/>
      <c r="Q5862" s="23"/>
      <c r="R5862" s="23"/>
      <c r="S5862" s="23"/>
      <c r="T5862" s="23" t="s">
        <v>10426</v>
      </c>
      <c r="U5862" s="23" t="s">
        <v>56</v>
      </c>
      <c r="V5862" s="23" t="s">
        <v>3764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22843</v>
      </c>
      <c r="AC5862" s="23"/>
      <c r="AD5862" s="23" t="s">
        <v>283</v>
      </c>
      <c r="AE5862" s="23" t="s">
        <v>22844</v>
      </c>
      <c r="AF5862" s="23" t="s">
        <v>123</v>
      </c>
      <c r="AG5862" s="23" t="s">
        <v>1588</v>
      </c>
      <c r="AH5862" s="23" t="s">
        <v>123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22845</v>
      </c>
      <c r="AT5862" s="23" t="s">
        <v>126</v>
      </c>
      <c r="AU5862" s="23" t="s">
        <v>127</v>
      </c>
      <c r="AV5862" s="23" t="s">
        <v>67</v>
      </c>
      <c r="AW5862" s="24" t="s">
        <v>10429</v>
      </c>
      <c r="AX5862" s="24"/>
      <c r="AY5862" s="23" t="s">
        <v>2896</v>
      </c>
      <c r="AZ5862" s="23"/>
    </row>
    <row r="5863">
      <c r="A5863" s="22" t="s">
        <v>22846</v>
      </c>
      <c r="B5863" s="23" t="s">
        <v>46</v>
      </c>
      <c r="C5863" s="23" t="s">
        <v>2896</v>
      </c>
      <c r="D5863" s="23" t="s">
        <v>7498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10424</v>
      </c>
      <c r="M5863" s="23" t="s">
        <v>53</v>
      </c>
      <c r="N5863" s="23" t="s">
        <v>10425</v>
      </c>
      <c r="O5863" s="23"/>
      <c r="P5863" s="23"/>
      <c r="Q5863" s="23"/>
      <c r="R5863" s="23"/>
      <c r="S5863" s="23"/>
      <c r="T5863" s="23" t="s">
        <v>10426</v>
      </c>
      <c r="U5863" s="23" t="s">
        <v>56</v>
      </c>
      <c r="V5863" s="23" t="s">
        <v>3764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22847</v>
      </c>
      <c r="AC5863" s="23"/>
      <c r="AD5863" s="23" t="s">
        <v>283</v>
      </c>
      <c r="AE5863" s="23" t="s">
        <v>22848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5618</v>
      </c>
      <c r="AT5863" s="23" t="s">
        <v>126</v>
      </c>
      <c r="AU5863" s="23" t="s">
        <v>127</v>
      </c>
      <c r="AV5863" s="23" t="s">
        <v>67</v>
      </c>
      <c r="AW5863" s="24" t="s">
        <v>10429</v>
      </c>
      <c r="AX5863" s="24"/>
      <c r="AY5863" s="23" t="s">
        <v>2896</v>
      </c>
      <c r="AZ5863" s="23"/>
    </row>
    <row r="5864">
      <c r="A5864" s="22" t="s">
        <v>22849</v>
      </c>
      <c r="B5864" s="23" t="s">
        <v>46</v>
      </c>
      <c r="C5864" s="23" t="s">
        <v>2896</v>
      </c>
      <c r="D5864" s="23" t="s">
        <v>7498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10424</v>
      </c>
      <c r="M5864" s="23" t="s">
        <v>53</v>
      </c>
      <c r="N5864" s="23" t="s">
        <v>10425</v>
      </c>
      <c r="O5864" s="23"/>
      <c r="P5864" s="23"/>
      <c r="Q5864" s="23"/>
      <c r="R5864" s="23"/>
      <c r="S5864" s="23"/>
      <c r="T5864" s="23" t="s">
        <v>10426</v>
      </c>
      <c r="U5864" s="23" t="s">
        <v>56</v>
      </c>
      <c r="V5864" s="23" t="s">
        <v>3764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22850</v>
      </c>
      <c r="AC5864" s="23"/>
      <c r="AD5864" s="23" t="s">
        <v>283</v>
      </c>
      <c r="AE5864" s="23" t="s">
        <v>22851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22852</v>
      </c>
      <c r="AT5864" s="23" t="s">
        <v>126</v>
      </c>
      <c r="AU5864" s="23" t="s">
        <v>127</v>
      </c>
      <c r="AV5864" s="23" t="s">
        <v>67</v>
      </c>
      <c r="AW5864" s="24" t="s">
        <v>10429</v>
      </c>
      <c r="AX5864" s="24"/>
      <c r="AY5864" s="23" t="s">
        <v>2896</v>
      </c>
      <c r="AZ5864" s="23"/>
    </row>
    <row r="5865">
      <c r="A5865" s="22" t="s">
        <v>22853</v>
      </c>
      <c r="B5865" s="23" t="s">
        <v>46</v>
      </c>
      <c r="C5865" s="23" t="s">
        <v>2896</v>
      </c>
      <c r="D5865" s="23" t="s">
        <v>7498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10424</v>
      </c>
      <c r="M5865" s="23" t="s">
        <v>53</v>
      </c>
      <c r="N5865" s="23" t="s">
        <v>10425</v>
      </c>
      <c r="O5865" s="23"/>
      <c r="P5865" s="23"/>
      <c r="Q5865" s="23"/>
      <c r="R5865" s="23"/>
      <c r="S5865" s="23"/>
      <c r="T5865" s="23" t="s">
        <v>10426</v>
      </c>
      <c r="U5865" s="23" t="s">
        <v>56</v>
      </c>
      <c r="V5865" s="23" t="s">
        <v>3764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22854</v>
      </c>
      <c r="AC5865" s="23"/>
      <c r="AD5865" s="23" t="s">
        <v>283</v>
      </c>
      <c r="AE5865" s="23" t="s">
        <v>22855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22856</v>
      </c>
      <c r="AT5865" s="23" t="s">
        <v>126</v>
      </c>
      <c r="AU5865" s="23" t="s">
        <v>127</v>
      </c>
      <c r="AV5865" s="23" t="s">
        <v>67</v>
      </c>
      <c r="AW5865" s="24" t="s">
        <v>10429</v>
      </c>
      <c r="AX5865" s="24"/>
      <c r="AY5865" s="23" t="s">
        <v>2896</v>
      </c>
      <c r="AZ5865" s="23"/>
    </row>
    <row r="5866">
      <c r="A5866" s="22" t="s">
        <v>22857</v>
      </c>
      <c r="B5866" s="23" t="s">
        <v>46</v>
      </c>
      <c r="C5866" s="23" t="s">
        <v>2896</v>
      </c>
      <c r="D5866" s="23" t="s">
        <v>8995</v>
      </c>
      <c r="E5866" s="23" t="s">
        <v>49</v>
      </c>
      <c r="F5866" s="23"/>
      <c r="G5866" s="23"/>
      <c r="H5866" s="23"/>
      <c r="I5866" s="23"/>
      <c r="J5866" s="23" t="s">
        <v>2783</v>
      </c>
      <c r="K5866" s="23" t="s">
        <v>51</v>
      </c>
      <c r="L5866" s="23" t="s">
        <v>8996</v>
      </c>
      <c r="M5866" s="23" t="s">
        <v>53</v>
      </c>
      <c r="N5866" s="23" t="s">
        <v>8997</v>
      </c>
      <c r="O5866" s="23"/>
      <c r="P5866" s="23"/>
      <c r="Q5866" s="23"/>
      <c r="R5866" s="23"/>
      <c r="S5866" s="23"/>
      <c r="T5866" s="23" t="s">
        <v>8998</v>
      </c>
      <c r="U5866" s="23" t="s">
        <v>56</v>
      </c>
      <c r="V5866" s="23" t="s">
        <v>130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22858</v>
      </c>
      <c r="AC5866" s="23"/>
      <c r="AD5866" s="23" t="s">
        <v>283</v>
      </c>
      <c r="AE5866" s="23" t="s">
        <v>22859</v>
      </c>
      <c r="AF5866" s="23" t="s">
        <v>6165</v>
      </c>
      <c r="AG5866" s="23" t="s">
        <v>22744</v>
      </c>
      <c r="AH5866" s="23" t="s">
        <v>6165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22860</v>
      </c>
      <c r="AT5866" s="23" t="s">
        <v>126</v>
      </c>
      <c r="AU5866" s="23" t="s">
        <v>127</v>
      </c>
      <c r="AV5866" s="23" t="s">
        <v>67</v>
      </c>
      <c r="AW5866" s="24" t="s">
        <v>9002</v>
      </c>
      <c r="AX5866" s="24"/>
      <c r="AY5866" s="23" t="s">
        <v>2896</v>
      </c>
      <c r="AZ5866" s="23"/>
    </row>
    <row r="5867">
      <c r="A5867" s="22" t="s">
        <v>22861</v>
      </c>
      <c r="B5867" s="23" t="s">
        <v>46</v>
      </c>
      <c r="C5867" s="23" t="s">
        <v>2896</v>
      </c>
      <c r="D5867" s="23" t="s">
        <v>7498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10424</v>
      </c>
      <c r="M5867" s="23" t="s">
        <v>53</v>
      </c>
      <c r="N5867" s="23" t="s">
        <v>10425</v>
      </c>
      <c r="O5867" s="23"/>
      <c r="P5867" s="23"/>
      <c r="Q5867" s="23"/>
      <c r="R5867" s="23"/>
      <c r="S5867" s="23"/>
      <c r="T5867" s="23" t="s">
        <v>10426</v>
      </c>
      <c r="U5867" s="23" t="s">
        <v>56</v>
      </c>
      <c r="V5867" s="23" t="s">
        <v>3764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22862</v>
      </c>
      <c r="AC5867" s="23"/>
      <c r="AD5867" s="23" t="s">
        <v>283</v>
      </c>
      <c r="AE5867" s="23" t="s">
        <v>22863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20010</v>
      </c>
      <c r="AT5867" s="23" t="s">
        <v>126</v>
      </c>
      <c r="AU5867" s="23" t="s">
        <v>127</v>
      </c>
      <c r="AV5867" s="23" t="s">
        <v>67</v>
      </c>
      <c r="AW5867" s="24" t="s">
        <v>10429</v>
      </c>
      <c r="AX5867" s="24"/>
      <c r="AY5867" s="23" t="s">
        <v>2896</v>
      </c>
      <c r="AZ5867" s="23"/>
    </row>
    <row r="5868">
      <c r="A5868" s="22" t="s">
        <v>22864</v>
      </c>
      <c r="B5868" s="23" t="s">
        <v>46</v>
      </c>
      <c r="C5868" s="23" t="s">
        <v>2896</v>
      </c>
      <c r="D5868" s="23" t="s">
        <v>7498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10424</v>
      </c>
      <c r="M5868" s="23" t="s">
        <v>53</v>
      </c>
      <c r="N5868" s="23" t="s">
        <v>10425</v>
      </c>
      <c r="O5868" s="23"/>
      <c r="P5868" s="23"/>
      <c r="Q5868" s="23"/>
      <c r="R5868" s="23"/>
      <c r="S5868" s="23"/>
      <c r="T5868" s="23" t="s">
        <v>10426</v>
      </c>
      <c r="U5868" s="23" t="s">
        <v>56</v>
      </c>
      <c r="V5868" s="23" t="s">
        <v>3764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22865</v>
      </c>
      <c r="AC5868" s="23"/>
      <c r="AD5868" s="23" t="s">
        <v>283</v>
      </c>
      <c r="AE5868" s="23" t="s">
        <v>22866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18263</v>
      </c>
      <c r="AT5868" s="23" t="s">
        <v>126</v>
      </c>
      <c r="AU5868" s="23" t="s">
        <v>127</v>
      </c>
      <c r="AV5868" s="23" t="s">
        <v>67</v>
      </c>
      <c r="AW5868" s="24" t="s">
        <v>10429</v>
      </c>
      <c r="AX5868" s="24"/>
      <c r="AY5868" s="23" t="s">
        <v>2896</v>
      </c>
      <c r="AZ5868" s="23"/>
    </row>
    <row r="5869">
      <c r="A5869" s="22" t="s">
        <v>22867</v>
      </c>
      <c r="B5869" s="23" t="s">
        <v>46</v>
      </c>
      <c r="C5869" s="23" t="s">
        <v>2896</v>
      </c>
      <c r="D5869" s="23" t="s">
        <v>7498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10424</v>
      </c>
      <c r="M5869" s="23" t="s">
        <v>53</v>
      </c>
      <c r="N5869" s="23" t="s">
        <v>10425</v>
      </c>
      <c r="O5869" s="23"/>
      <c r="P5869" s="23"/>
      <c r="Q5869" s="23"/>
      <c r="R5869" s="23"/>
      <c r="S5869" s="23"/>
      <c r="T5869" s="23" t="s">
        <v>10426</v>
      </c>
      <c r="U5869" s="23" t="s">
        <v>56</v>
      </c>
      <c r="V5869" s="23" t="s">
        <v>3764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22868</v>
      </c>
      <c r="AC5869" s="23"/>
      <c r="AD5869" s="23" t="s">
        <v>283</v>
      </c>
      <c r="AE5869" s="23" t="s">
        <v>22869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7142</v>
      </c>
      <c r="AT5869" s="23" t="s">
        <v>126</v>
      </c>
      <c r="AU5869" s="23" t="s">
        <v>127</v>
      </c>
      <c r="AV5869" s="23" t="s">
        <v>67</v>
      </c>
      <c r="AW5869" s="24" t="s">
        <v>10429</v>
      </c>
      <c r="AX5869" s="24"/>
      <c r="AY5869" s="23" t="s">
        <v>2896</v>
      </c>
      <c r="AZ5869" s="23"/>
    </row>
    <row r="5870">
      <c r="A5870" s="22" t="s">
        <v>22870</v>
      </c>
      <c r="B5870" s="23" t="s">
        <v>46</v>
      </c>
      <c r="C5870" s="23" t="s">
        <v>2896</v>
      </c>
      <c r="D5870" s="23" t="s">
        <v>7498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10424</v>
      </c>
      <c r="M5870" s="23" t="s">
        <v>53</v>
      </c>
      <c r="N5870" s="23" t="s">
        <v>10425</v>
      </c>
      <c r="O5870" s="23"/>
      <c r="P5870" s="23"/>
      <c r="Q5870" s="23"/>
      <c r="R5870" s="23"/>
      <c r="S5870" s="23"/>
      <c r="T5870" s="23" t="s">
        <v>10426</v>
      </c>
      <c r="U5870" s="23" t="s">
        <v>56</v>
      </c>
      <c r="V5870" s="23" t="s">
        <v>3764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22871</v>
      </c>
      <c r="AC5870" s="23"/>
      <c r="AD5870" s="23" t="s">
        <v>283</v>
      </c>
      <c r="AE5870" s="23" t="s">
        <v>22872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22873</v>
      </c>
      <c r="AT5870" s="23" t="s">
        <v>126</v>
      </c>
      <c r="AU5870" s="23" t="s">
        <v>127</v>
      </c>
      <c r="AV5870" s="23" t="s">
        <v>67</v>
      </c>
      <c r="AW5870" s="24" t="s">
        <v>10429</v>
      </c>
      <c r="AX5870" s="24"/>
      <c r="AY5870" s="23" t="s">
        <v>2896</v>
      </c>
      <c r="AZ5870" s="23"/>
    </row>
    <row r="5871">
      <c r="A5871" s="22" t="s">
        <v>22874</v>
      </c>
      <c r="B5871" s="23" t="s">
        <v>46</v>
      </c>
      <c r="C5871" s="23" t="s">
        <v>2896</v>
      </c>
      <c r="D5871" s="23" t="s">
        <v>7498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10424</v>
      </c>
      <c r="M5871" s="23" t="s">
        <v>53</v>
      </c>
      <c r="N5871" s="23" t="s">
        <v>10425</v>
      </c>
      <c r="O5871" s="23"/>
      <c r="P5871" s="23"/>
      <c r="Q5871" s="23"/>
      <c r="R5871" s="23"/>
      <c r="S5871" s="23"/>
      <c r="T5871" s="23" t="s">
        <v>10426</v>
      </c>
      <c r="U5871" s="23" t="s">
        <v>56</v>
      </c>
      <c r="V5871" s="23" t="s">
        <v>3764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22875</v>
      </c>
      <c r="AC5871" s="23"/>
      <c r="AD5871" s="23" t="s">
        <v>283</v>
      </c>
      <c r="AE5871" s="23" t="s">
        <v>22876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22877</v>
      </c>
      <c r="AT5871" s="23" t="s">
        <v>126</v>
      </c>
      <c r="AU5871" s="23" t="s">
        <v>127</v>
      </c>
      <c r="AV5871" s="23" t="s">
        <v>67</v>
      </c>
      <c r="AW5871" s="24" t="s">
        <v>10429</v>
      </c>
      <c r="AX5871" s="24"/>
      <c r="AY5871" s="23" t="s">
        <v>2896</v>
      </c>
      <c r="AZ5871" s="23"/>
    </row>
    <row r="5872">
      <c r="A5872" s="22" t="s">
        <v>22878</v>
      </c>
      <c r="B5872" s="23" t="s">
        <v>46</v>
      </c>
      <c r="C5872" s="23" t="s">
        <v>2896</v>
      </c>
      <c r="D5872" s="23" t="s">
        <v>7498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10424</v>
      </c>
      <c r="M5872" s="23" t="s">
        <v>53</v>
      </c>
      <c r="N5872" s="23" t="s">
        <v>10425</v>
      </c>
      <c r="O5872" s="23"/>
      <c r="P5872" s="23"/>
      <c r="Q5872" s="23"/>
      <c r="R5872" s="23"/>
      <c r="S5872" s="23"/>
      <c r="T5872" s="23" t="s">
        <v>10426</v>
      </c>
      <c r="U5872" s="23" t="s">
        <v>56</v>
      </c>
      <c r="V5872" s="23" t="s">
        <v>3764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22879</v>
      </c>
      <c r="AC5872" s="23"/>
      <c r="AD5872" s="23" t="s">
        <v>283</v>
      </c>
      <c r="AE5872" s="23" t="s">
        <v>22880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7277</v>
      </c>
      <c r="AT5872" s="23" t="s">
        <v>126</v>
      </c>
      <c r="AU5872" s="23" t="s">
        <v>127</v>
      </c>
      <c r="AV5872" s="23" t="s">
        <v>67</v>
      </c>
      <c r="AW5872" s="24" t="s">
        <v>10429</v>
      </c>
      <c r="AX5872" s="24"/>
      <c r="AY5872" s="23" t="s">
        <v>2896</v>
      </c>
      <c r="AZ5872" s="23"/>
    </row>
    <row r="5873">
      <c r="A5873" s="22" t="s">
        <v>22881</v>
      </c>
      <c r="B5873" s="23" t="s">
        <v>46</v>
      </c>
      <c r="C5873" s="23" t="s">
        <v>2896</v>
      </c>
      <c r="D5873" s="23" t="s">
        <v>7498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10424</v>
      </c>
      <c r="M5873" s="23" t="s">
        <v>53</v>
      </c>
      <c r="N5873" s="23" t="s">
        <v>10425</v>
      </c>
      <c r="O5873" s="23"/>
      <c r="P5873" s="23"/>
      <c r="Q5873" s="23"/>
      <c r="R5873" s="23"/>
      <c r="S5873" s="23"/>
      <c r="T5873" s="23" t="s">
        <v>10426</v>
      </c>
      <c r="U5873" s="23" t="s">
        <v>56</v>
      </c>
      <c r="V5873" s="23" t="s">
        <v>3764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22882</v>
      </c>
      <c r="AC5873" s="23"/>
      <c r="AD5873" s="23" t="s">
        <v>283</v>
      </c>
      <c r="AE5873" s="23" t="s">
        <v>22883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9454</v>
      </c>
      <c r="AT5873" s="23" t="s">
        <v>126</v>
      </c>
      <c r="AU5873" s="23" t="s">
        <v>127</v>
      </c>
      <c r="AV5873" s="23" t="s">
        <v>67</v>
      </c>
      <c r="AW5873" s="24" t="s">
        <v>10429</v>
      </c>
      <c r="AX5873" s="24"/>
      <c r="AY5873" s="23" t="s">
        <v>2896</v>
      </c>
      <c r="AZ5873" s="23"/>
    </row>
    <row r="5874">
      <c r="A5874" s="22" t="s">
        <v>22884</v>
      </c>
      <c r="B5874" s="23" t="s">
        <v>46</v>
      </c>
      <c r="C5874" s="23" t="s">
        <v>2896</v>
      </c>
      <c r="D5874" s="23" t="s">
        <v>7498</v>
      </c>
      <c r="E5874" s="23" t="s">
        <v>49</v>
      </c>
      <c r="F5874" s="23"/>
      <c r="G5874" s="23"/>
      <c r="H5874" s="23"/>
      <c r="I5874" s="23"/>
      <c r="J5874" s="23"/>
      <c r="K5874" s="23" t="s">
        <v>56</v>
      </c>
      <c r="L5874" s="23" t="s">
        <v>10424</v>
      </c>
      <c r="M5874" s="23" t="s">
        <v>53</v>
      </c>
      <c r="N5874" s="23" t="s">
        <v>10425</v>
      </c>
      <c r="O5874" s="23"/>
      <c r="P5874" s="23"/>
      <c r="Q5874" s="23"/>
      <c r="R5874" s="23"/>
      <c r="S5874" s="23"/>
      <c r="T5874" s="23" t="s">
        <v>10426</v>
      </c>
      <c r="U5874" s="23" t="s">
        <v>56</v>
      </c>
      <c r="V5874" s="23" t="s">
        <v>3764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22885</v>
      </c>
      <c r="AC5874" s="23"/>
      <c r="AD5874" s="23" t="s">
        <v>283</v>
      </c>
      <c r="AE5874" s="23" t="s">
        <v>22886</v>
      </c>
      <c r="AF5874" s="23" t="s">
        <v>123</v>
      </c>
      <c r="AG5874" s="23" t="s">
        <v>1588</v>
      </c>
      <c r="AH5874" s="23" t="s">
        <v>123</v>
      </c>
      <c r="AI5874" s="23"/>
      <c r="AJ5874" s="23" t="s">
        <v>66</v>
      </c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22887</v>
      </c>
      <c r="AT5874" s="23" t="s">
        <v>126</v>
      </c>
      <c r="AU5874" s="23" t="s">
        <v>127</v>
      </c>
      <c r="AV5874" s="23" t="s">
        <v>67</v>
      </c>
      <c r="AW5874" s="24" t="s">
        <v>10429</v>
      </c>
      <c r="AX5874" s="24"/>
      <c r="AY5874" s="23" t="s">
        <v>2896</v>
      </c>
      <c r="AZ5874" s="23"/>
    </row>
    <row r="5875">
      <c r="A5875" s="22" t="s">
        <v>22888</v>
      </c>
      <c r="B5875" s="23" t="s">
        <v>46</v>
      </c>
      <c r="C5875" s="23" t="s">
        <v>2896</v>
      </c>
      <c r="D5875" s="23" t="s">
        <v>7498</v>
      </c>
      <c r="E5875" s="23" t="s">
        <v>49</v>
      </c>
      <c r="F5875" s="23"/>
      <c r="G5875" s="23"/>
      <c r="H5875" s="23"/>
      <c r="I5875" s="23"/>
      <c r="J5875" s="23"/>
      <c r="K5875" s="23" t="s">
        <v>56</v>
      </c>
      <c r="L5875" s="23" t="s">
        <v>10424</v>
      </c>
      <c r="M5875" s="23" t="s">
        <v>53</v>
      </c>
      <c r="N5875" s="23" t="s">
        <v>10425</v>
      </c>
      <c r="O5875" s="23"/>
      <c r="P5875" s="23"/>
      <c r="Q5875" s="23"/>
      <c r="R5875" s="23"/>
      <c r="S5875" s="23"/>
      <c r="T5875" s="23" t="s">
        <v>10426</v>
      </c>
      <c r="U5875" s="23" t="s">
        <v>56</v>
      </c>
      <c r="V5875" s="23" t="s">
        <v>3764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22889</v>
      </c>
      <c r="AC5875" s="23"/>
      <c r="AD5875" s="23" t="s">
        <v>283</v>
      </c>
      <c r="AE5875" s="23" t="s">
        <v>22890</v>
      </c>
      <c r="AF5875" s="23" t="s">
        <v>123</v>
      </c>
      <c r="AG5875" s="23" t="s">
        <v>1588</v>
      </c>
      <c r="AH5875" s="23" t="s">
        <v>123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22891</v>
      </c>
      <c r="AT5875" s="23" t="s">
        <v>126</v>
      </c>
      <c r="AU5875" s="23" t="s">
        <v>127</v>
      </c>
      <c r="AV5875" s="23" t="s">
        <v>67</v>
      </c>
      <c r="AW5875" s="24" t="s">
        <v>10429</v>
      </c>
      <c r="AX5875" s="24"/>
      <c r="AY5875" s="23" t="s">
        <v>2896</v>
      </c>
      <c r="AZ5875" s="23"/>
    </row>
    <row r="5876">
      <c r="A5876" s="22" t="s">
        <v>22892</v>
      </c>
      <c r="B5876" s="23" t="s">
        <v>46</v>
      </c>
      <c r="C5876" s="23" t="s">
        <v>2896</v>
      </c>
      <c r="D5876" s="23" t="s">
        <v>7498</v>
      </c>
      <c r="E5876" s="23" t="s">
        <v>49</v>
      </c>
      <c r="F5876" s="23"/>
      <c r="G5876" s="23"/>
      <c r="H5876" s="23"/>
      <c r="I5876" s="23"/>
      <c r="J5876" s="23"/>
      <c r="K5876" s="23" t="s">
        <v>56</v>
      </c>
      <c r="L5876" s="23" t="s">
        <v>10424</v>
      </c>
      <c r="M5876" s="23" t="s">
        <v>53</v>
      </c>
      <c r="N5876" s="23" t="s">
        <v>10425</v>
      </c>
      <c r="O5876" s="23"/>
      <c r="P5876" s="23"/>
      <c r="Q5876" s="23"/>
      <c r="R5876" s="23"/>
      <c r="S5876" s="23"/>
      <c r="T5876" s="23" t="s">
        <v>10426</v>
      </c>
      <c r="U5876" s="23" t="s">
        <v>56</v>
      </c>
      <c r="V5876" s="23" t="s">
        <v>3764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22893</v>
      </c>
      <c r="AC5876" s="23"/>
      <c r="AD5876" s="23" t="s">
        <v>227</v>
      </c>
      <c r="AE5876" s="23" t="s">
        <v>22894</v>
      </c>
      <c r="AF5876" s="23" t="s">
        <v>123</v>
      </c>
      <c r="AG5876" s="23" t="s">
        <v>1588</v>
      </c>
      <c r="AH5876" s="23" t="s">
        <v>123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2460</v>
      </c>
      <c r="AT5876" s="23" t="s">
        <v>126</v>
      </c>
      <c r="AU5876" s="23" t="s">
        <v>127</v>
      </c>
      <c r="AV5876" s="23" t="s">
        <v>67</v>
      </c>
      <c r="AW5876" s="24" t="s">
        <v>10429</v>
      </c>
      <c r="AX5876" s="24"/>
      <c r="AY5876" s="23" t="s">
        <v>2896</v>
      </c>
      <c r="AZ5876" s="23"/>
    </row>
    <row r="5877">
      <c r="A5877" s="22" t="s">
        <v>22895</v>
      </c>
      <c r="B5877" s="23" t="s">
        <v>46</v>
      </c>
      <c r="C5877" s="23" t="s">
        <v>2896</v>
      </c>
      <c r="D5877" s="23" t="s">
        <v>7498</v>
      </c>
      <c r="E5877" s="23" t="s">
        <v>49</v>
      </c>
      <c r="F5877" s="23"/>
      <c r="G5877" s="23"/>
      <c r="H5877" s="23"/>
      <c r="I5877" s="23"/>
      <c r="J5877" s="23"/>
      <c r="K5877" s="23" t="s">
        <v>56</v>
      </c>
      <c r="L5877" s="23" t="s">
        <v>10424</v>
      </c>
      <c r="M5877" s="23" t="s">
        <v>53</v>
      </c>
      <c r="N5877" s="23" t="s">
        <v>10425</v>
      </c>
      <c r="O5877" s="23"/>
      <c r="P5877" s="23"/>
      <c r="Q5877" s="23"/>
      <c r="R5877" s="23"/>
      <c r="S5877" s="23"/>
      <c r="T5877" s="23" t="s">
        <v>10426</v>
      </c>
      <c r="U5877" s="23" t="s">
        <v>56</v>
      </c>
      <c r="V5877" s="23" t="s">
        <v>3764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22896</v>
      </c>
      <c r="AC5877" s="23"/>
      <c r="AD5877" s="23" t="s">
        <v>283</v>
      </c>
      <c r="AE5877" s="23" t="s">
        <v>22897</v>
      </c>
      <c r="AF5877" s="23" t="s">
        <v>123</v>
      </c>
      <c r="AG5877" s="23" t="s">
        <v>1588</v>
      </c>
      <c r="AH5877" s="23" t="s">
        <v>123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22898</v>
      </c>
      <c r="AT5877" s="23" t="s">
        <v>126</v>
      </c>
      <c r="AU5877" s="23" t="s">
        <v>127</v>
      </c>
      <c r="AV5877" s="23" t="s">
        <v>67</v>
      </c>
      <c r="AW5877" s="24" t="s">
        <v>10429</v>
      </c>
      <c r="AX5877" s="24"/>
      <c r="AY5877" s="23" t="s">
        <v>2896</v>
      </c>
      <c r="AZ5877" s="23"/>
    </row>
    <row r="5878">
      <c r="A5878" s="22" t="s">
        <v>22899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22900</v>
      </c>
      <c r="AC5878" s="23"/>
      <c r="AD5878" s="23" t="s">
        <v>227</v>
      </c>
      <c r="AE5878" s="23" t="s">
        <v>22901</v>
      </c>
      <c r="AF5878" s="23" t="s">
        <v>384</v>
      </c>
      <c r="AG5878" s="23" t="s">
        <v>22610</v>
      </c>
      <c r="AH5878" s="23" t="s">
        <v>384</v>
      </c>
      <c r="AI5878" s="23"/>
      <c r="AJ5878" s="23"/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22902</v>
      </c>
      <c r="AT5878" s="23" t="s">
        <v>126</v>
      </c>
      <c r="AU5878" s="23" t="s">
        <v>127</v>
      </c>
      <c r="AV5878" s="23" t="s">
        <v>67</v>
      </c>
      <c r="AW5878" s="24" t="s">
        <v>296</v>
      </c>
      <c r="AX5878" s="24"/>
      <c r="AY5878" s="23" t="s">
        <v>47</v>
      </c>
      <c r="AZ5878" s="23"/>
    </row>
    <row r="5879">
      <c r="A5879" s="22" t="s">
        <v>22903</v>
      </c>
      <c r="B5879" s="23" t="s">
        <v>46</v>
      </c>
      <c r="C5879" s="23" t="s">
        <v>47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52</v>
      </c>
      <c r="M5879" s="23" t="s">
        <v>53</v>
      </c>
      <c r="N5879" s="23" t="s">
        <v>54</v>
      </c>
      <c r="O5879" s="23"/>
      <c r="P5879" s="23"/>
      <c r="Q5879" s="23"/>
      <c r="R5879" s="23"/>
      <c r="S5879" s="23"/>
      <c r="T5879" s="23" t="s">
        <v>55</v>
      </c>
      <c r="U5879" s="23" t="s">
        <v>56</v>
      </c>
      <c r="V5879" s="23" t="s">
        <v>57</v>
      </c>
      <c r="W5879" s="23"/>
      <c r="X5879" s="23" t="s">
        <v>56</v>
      </c>
      <c r="Y5879" s="23" t="s">
        <v>130</v>
      </c>
      <c r="Z5879" s="23" t="s">
        <v>53</v>
      </c>
      <c r="AA5879" s="23" t="s">
        <v>225</v>
      </c>
      <c r="AB5879" s="23" t="s">
        <v>22904</v>
      </c>
      <c r="AC5879" s="23"/>
      <c r="AD5879" s="23" t="s">
        <v>227</v>
      </c>
      <c r="AE5879" s="23" t="s">
        <v>22905</v>
      </c>
      <c r="AF5879" s="23" t="s">
        <v>384</v>
      </c>
      <c r="AG5879" s="23" t="s">
        <v>22610</v>
      </c>
      <c r="AH5879" s="23" t="s">
        <v>384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22906</v>
      </c>
      <c r="AT5879" s="23"/>
      <c r="AU5879" s="23" t="s">
        <v>127</v>
      </c>
      <c r="AV5879" s="23" t="s">
        <v>67</v>
      </c>
      <c r="AW5879" s="24" t="s">
        <v>387</v>
      </c>
      <c r="AX5879" s="24"/>
      <c r="AY5879" s="23" t="s">
        <v>47</v>
      </c>
      <c r="AZ5879" s="23"/>
    </row>
    <row r="5880">
      <c r="A5880" s="22" t="s">
        <v>22907</v>
      </c>
      <c r="B5880" s="23" t="s">
        <v>46</v>
      </c>
      <c r="C5880" s="23" t="s">
        <v>47</v>
      </c>
      <c r="D5880" s="23" t="s">
        <v>48</v>
      </c>
      <c r="E5880" s="23" t="s">
        <v>49</v>
      </c>
      <c r="F5880" s="23"/>
      <c r="G5880" s="23"/>
      <c r="H5880" s="23"/>
      <c r="I5880" s="23"/>
      <c r="J5880" s="23" t="s">
        <v>50</v>
      </c>
      <c r="K5880" s="23" t="s">
        <v>51</v>
      </c>
      <c r="L5880" s="23" t="s">
        <v>52</v>
      </c>
      <c r="M5880" s="23" t="s">
        <v>53</v>
      </c>
      <c r="N5880" s="23" t="s">
        <v>54</v>
      </c>
      <c r="O5880" s="23"/>
      <c r="P5880" s="23"/>
      <c r="Q5880" s="23"/>
      <c r="R5880" s="23"/>
      <c r="S5880" s="23"/>
      <c r="T5880" s="23" t="s">
        <v>55</v>
      </c>
      <c r="U5880" s="23" t="s">
        <v>56</v>
      </c>
      <c r="V5880" s="23" t="s">
        <v>57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22908</v>
      </c>
      <c r="AC5880" s="23"/>
      <c r="AD5880" s="23" t="s">
        <v>227</v>
      </c>
      <c r="AE5880" s="23" t="s">
        <v>22909</v>
      </c>
      <c r="AF5880" s="23" t="s">
        <v>384</v>
      </c>
      <c r="AG5880" s="23" t="s">
        <v>22610</v>
      </c>
      <c r="AH5880" s="23" t="s">
        <v>384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18093</v>
      </c>
      <c r="AT5880" s="23" t="s">
        <v>126</v>
      </c>
      <c r="AU5880" s="23" t="s">
        <v>127</v>
      </c>
      <c r="AV5880" s="23" t="s">
        <v>67</v>
      </c>
      <c r="AW5880" s="24" t="s">
        <v>387</v>
      </c>
      <c r="AX5880" s="24"/>
      <c r="AY5880" s="23" t="s">
        <v>47</v>
      </c>
      <c r="AZ5880" s="23"/>
    </row>
    <row r="5881">
      <c r="A5881" s="22" t="s">
        <v>22910</v>
      </c>
      <c r="B5881" s="23" t="s">
        <v>46</v>
      </c>
      <c r="C5881" s="23" t="s">
        <v>47</v>
      </c>
      <c r="D5881" s="23" t="s">
        <v>48</v>
      </c>
      <c r="E5881" s="23" t="s">
        <v>49</v>
      </c>
      <c r="F5881" s="23"/>
      <c r="G5881" s="23"/>
      <c r="H5881" s="23"/>
      <c r="I5881" s="23"/>
      <c r="J5881" s="23" t="s">
        <v>50</v>
      </c>
      <c r="K5881" s="23" t="s">
        <v>51</v>
      </c>
      <c r="L5881" s="23" t="s">
        <v>52</v>
      </c>
      <c r="M5881" s="23" t="s">
        <v>53</v>
      </c>
      <c r="N5881" s="23" t="s">
        <v>54</v>
      </c>
      <c r="O5881" s="23"/>
      <c r="P5881" s="23"/>
      <c r="Q5881" s="23"/>
      <c r="R5881" s="23"/>
      <c r="S5881" s="23"/>
      <c r="T5881" s="23" t="s">
        <v>55</v>
      </c>
      <c r="U5881" s="23" t="s">
        <v>56</v>
      </c>
      <c r="V5881" s="23" t="s">
        <v>57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22911</v>
      </c>
      <c r="AC5881" s="23"/>
      <c r="AD5881" s="23" t="s">
        <v>283</v>
      </c>
      <c r="AE5881" s="23" t="s">
        <v>22912</v>
      </c>
      <c r="AF5881" s="23" t="s">
        <v>384</v>
      </c>
      <c r="AG5881" s="23" t="s">
        <v>22610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8778</v>
      </c>
      <c r="AT5881" s="23" t="s">
        <v>126</v>
      </c>
      <c r="AU5881" s="23" t="s">
        <v>127</v>
      </c>
      <c r="AV5881" s="23" t="s">
        <v>67</v>
      </c>
      <c r="AW5881" s="24" t="s">
        <v>387</v>
      </c>
      <c r="AX5881" s="24"/>
      <c r="AY5881" s="23" t="s">
        <v>47</v>
      </c>
      <c r="AZ5881" s="23"/>
    </row>
    <row r="5882">
      <c r="A5882" s="22" t="s">
        <v>22913</v>
      </c>
      <c r="B5882" s="23" t="s">
        <v>46</v>
      </c>
      <c r="C5882" s="23" t="s">
        <v>47</v>
      </c>
      <c r="D5882" s="23" t="s">
        <v>48</v>
      </c>
      <c r="E5882" s="23" t="s">
        <v>49</v>
      </c>
      <c r="F5882" s="23"/>
      <c r="G5882" s="23"/>
      <c r="H5882" s="23"/>
      <c r="I5882" s="23"/>
      <c r="J5882" s="23" t="s">
        <v>50</v>
      </c>
      <c r="K5882" s="23" t="s">
        <v>51</v>
      </c>
      <c r="L5882" s="23" t="s">
        <v>52</v>
      </c>
      <c r="M5882" s="23" t="s">
        <v>53</v>
      </c>
      <c r="N5882" s="23" t="s">
        <v>54</v>
      </c>
      <c r="O5882" s="23"/>
      <c r="P5882" s="23"/>
      <c r="Q5882" s="23"/>
      <c r="R5882" s="23"/>
      <c r="S5882" s="23"/>
      <c r="T5882" s="23" t="s">
        <v>55</v>
      </c>
      <c r="U5882" s="23" t="s">
        <v>56</v>
      </c>
      <c r="V5882" s="23" t="s">
        <v>57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22914</v>
      </c>
      <c r="AC5882" s="23"/>
      <c r="AD5882" s="23" t="s">
        <v>283</v>
      </c>
      <c r="AE5882" s="23" t="s">
        <v>22915</v>
      </c>
      <c r="AF5882" s="23" t="s">
        <v>384</v>
      </c>
      <c r="AG5882" s="23" t="s">
        <v>22610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1598</v>
      </c>
      <c r="AT5882" s="23" t="s">
        <v>126</v>
      </c>
      <c r="AU5882" s="23" t="s">
        <v>127</v>
      </c>
      <c r="AV5882" s="23" t="s">
        <v>67</v>
      </c>
      <c r="AW5882" s="24" t="s">
        <v>387</v>
      </c>
      <c r="AX5882" s="24"/>
      <c r="AY5882" s="23" t="s">
        <v>47</v>
      </c>
      <c r="AZ5882" s="23"/>
    </row>
    <row r="5883">
      <c r="A5883" s="22" t="s">
        <v>22916</v>
      </c>
      <c r="B5883" s="23" t="s">
        <v>46</v>
      </c>
      <c r="C5883" s="23" t="s">
        <v>616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617</v>
      </c>
      <c r="M5883" s="23" t="s">
        <v>53</v>
      </c>
      <c r="N5883" s="23" t="s">
        <v>618</v>
      </c>
      <c r="O5883" s="23"/>
      <c r="P5883" s="23"/>
      <c r="Q5883" s="23"/>
      <c r="R5883" s="23"/>
      <c r="S5883" s="23"/>
      <c r="T5883" s="23" t="s">
        <v>2929</v>
      </c>
      <c r="U5883" s="23" t="s">
        <v>56</v>
      </c>
      <c r="V5883" s="23" t="s">
        <v>620</v>
      </c>
      <c r="W5883" s="23"/>
      <c r="X5883" s="23" t="s">
        <v>56</v>
      </c>
      <c r="Y5883" s="23" t="s">
        <v>22917</v>
      </c>
      <c r="Z5883" s="23" t="s">
        <v>53</v>
      </c>
      <c r="AA5883" s="23" t="s">
        <v>22918</v>
      </c>
      <c r="AB5883" s="23" t="s">
        <v>22919</v>
      </c>
      <c r="AC5883" s="23"/>
      <c r="AD5883" s="23" t="s">
        <v>4262</v>
      </c>
      <c r="AE5883" s="23" t="s">
        <v>22920</v>
      </c>
      <c r="AF5883" s="23" t="s">
        <v>22921</v>
      </c>
      <c r="AG5883" s="23" t="s">
        <v>22922</v>
      </c>
      <c r="AH5883" s="23" t="s">
        <v>22921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7237</v>
      </c>
      <c r="AT5883" s="23" t="s">
        <v>126</v>
      </c>
      <c r="AU5883" s="23" t="s">
        <v>7238</v>
      </c>
      <c r="AV5883" s="23" t="s">
        <v>22923</v>
      </c>
      <c r="AW5883" s="24"/>
      <c r="AX5883" s="24" t="s">
        <v>22924</v>
      </c>
      <c r="AY5883" s="23" t="s">
        <v>616</v>
      </c>
      <c r="AZ5883" s="23"/>
    </row>
    <row r="5884">
      <c r="A5884" s="22" t="s">
        <v>22925</v>
      </c>
      <c r="B5884" s="23" t="s">
        <v>46</v>
      </c>
      <c r="C5884" s="23" t="s">
        <v>2896</v>
      </c>
      <c r="D5884" s="23" t="s">
        <v>7498</v>
      </c>
      <c r="E5884" s="23" t="s">
        <v>49</v>
      </c>
      <c r="F5884" s="23"/>
      <c r="G5884" s="23"/>
      <c r="H5884" s="23"/>
      <c r="I5884" s="23"/>
      <c r="J5884" s="23"/>
      <c r="K5884" s="23" t="s">
        <v>51</v>
      </c>
      <c r="L5884" s="23" t="s">
        <v>7499</v>
      </c>
      <c r="M5884" s="23" t="s">
        <v>53</v>
      </c>
      <c r="N5884" s="23" t="s">
        <v>7500</v>
      </c>
      <c r="O5884" s="23"/>
      <c r="P5884" s="23"/>
      <c r="Q5884" s="23"/>
      <c r="R5884" s="23"/>
      <c r="S5884" s="23"/>
      <c r="T5884" s="23" t="s">
        <v>7501</v>
      </c>
      <c r="U5884" s="23" t="s">
        <v>56</v>
      </c>
      <c r="V5884" s="23" t="s">
        <v>3764</v>
      </c>
      <c r="W5884" s="23"/>
      <c r="X5884" s="23" t="s">
        <v>56</v>
      </c>
      <c r="Y5884" s="23" t="s">
        <v>130</v>
      </c>
      <c r="Z5884" s="23" t="s">
        <v>53</v>
      </c>
      <c r="AA5884" s="23" t="s">
        <v>225</v>
      </c>
      <c r="AB5884" s="23" t="s">
        <v>22926</v>
      </c>
      <c r="AC5884" s="23"/>
      <c r="AD5884" s="23" t="s">
        <v>283</v>
      </c>
      <c r="AE5884" s="23" t="s">
        <v>22927</v>
      </c>
      <c r="AF5884" s="23" t="s">
        <v>6165</v>
      </c>
      <c r="AG5884" s="23" t="s">
        <v>4104</v>
      </c>
      <c r="AH5884" s="23" t="s">
        <v>6165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22928</v>
      </c>
      <c r="AT5884" s="23" t="s">
        <v>126</v>
      </c>
      <c r="AU5884" s="23" t="s">
        <v>127</v>
      </c>
      <c r="AV5884" s="23" t="s">
        <v>67</v>
      </c>
      <c r="AW5884" s="24" t="s">
        <v>7506</v>
      </c>
      <c r="AX5884" s="24"/>
      <c r="AY5884" s="23" t="s">
        <v>2896</v>
      </c>
      <c r="AZ5884" s="23"/>
    </row>
    <row r="5885">
      <c r="A5885" s="22" t="s">
        <v>22929</v>
      </c>
      <c r="B5885" s="23" t="s">
        <v>46</v>
      </c>
      <c r="C5885" s="23" t="s">
        <v>2896</v>
      </c>
      <c r="D5885" s="23" t="s">
        <v>8140</v>
      </c>
      <c r="E5885" s="23" t="s">
        <v>2782</v>
      </c>
      <c r="F5885" s="23"/>
      <c r="G5885" s="23"/>
      <c r="H5885" s="23"/>
      <c r="I5885" s="23"/>
      <c r="J5885" s="23" t="s">
        <v>2783</v>
      </c>
      <c r="K5885" s="23" t="s">
        <v>56</v>
      </c>
      <c r="L5885" s="23" t="s">
        <v>8141</v>
      </c>
      <c r="M5885" s="23" t="s">
        <v>53</v>
      </c>
      <c r="N5885" s="23" t="s">
        <v>8142</v>
      </c>
      <c r="O5885" s="23"/>
      <c r="P5885" s="23"/>
      <c r="Q5885" s="23"/>
      <c r="R5885" s="23"/>
      <c r="S5885" s="23"/>
      <c r="T5885" s="23" t="s">
        <v>10569</v>
      </c>
      <c r="U5885" s="23" t="s">
        <v>56</v>
      </c>
      <c r="V5885" s="23" t="s">
        <v>10570</v>
      </c>
      <c r="W5885" s="23"/>
      <c r="X5885" s="23" t="s">
        <v>56</v>
      </c>
      <c r="Y5885" s="23" t="s">
        <v>130</v>
      </c>
      <c r="Z5885" s="23" t="s">
        <v>53</v>
      </c>
      <c r="AA5885" s="23" t="s">
        <v>225</v>
      </c>
      <c r="AB5885" s="23" t="s">
        <v>11706</v>
      </c>
      <c r="AC5885" s="23"/>
      <c r="AD5885" s="23" t="s">
        <v>283</v>
      </c>
      <c r="AE5885" s="23" t="s">
        <v>22930</v>
      </c>
      <c r="AF5885" s="23" t="s">
        <v>384</v>
      </c>
      <c r="AG5885" s="23" t="s">
        <v>18432</v>
      </c>
      <c r="AH5885" s="23" t="s">
        <v>384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22931</v>
      </c>
      <c r="AT5885" s="23" t="s">
        <v>126</v>
      </c>
      <c r="AU5885" s="23" t="s">
        <v>127</v>
      </c>
      <c r="AV5885" s="23" t="s">
        <v>67</v>
      </c>
      <c r="AW5885" s="24" t="s">
        <v>10573</v>
      </c>
      <c r="AX5885" s="24"/>
      <c r="AY5885" s="23" t="s">
        <v>2896</v>
      </c>
      <c r="AZ5885" s="23"/>
    </row>
    <row r="5886">
      <c r="A5886" s="22" t="s">
        <v>22932</v>
      </c>
      <c r="B5886" s="23" t="s">
        <v>46</v>
      </c>
      <c r="C5886" s="23" t="s">
        <v>2896</v>
      </c>
      <c r="D5886" s="23" t="s">
        <v>7498</v>
      </c>
      <c r="E5886" s="23" t="s">
        <v>49</v>
      </c>
      <c r="F5886" s="23"/>
      <c r="G5886" s="23"/>
      <c r="H5886" s="23"/>
      <c r="I5886" s="23"/>
      <c r="J5886" s="23"/>
      <c r="K5886" s="23" t="s">
        <v>56</v>
      </c>
      <c r="L5886" s="23" t="s">
        <v>10424</v>
      </c>
      <c r="M5886" s="23" t="s">
        <v>53</v>
      </c>
      <c r="N5886" s="23" t="s">
        <v>10425</v>
      </c>
      <c r="O5886" s="23"/>
      <c r="P5886" s="23"/>
      <c r="Q5886" s="23"/>
      <c r="R5886" s="23"/>
      <c r="S5886" s="23"/>
      <c r="T5886" s="23" t="s">
        <v>10426</v>
      </c>
      <c r="U5886" s="23" t="s">
        <v>56</v>
      </c>
      <c r="V5886" s="23" t="s">
        <v>3764</v>
      </c>
      <c r="W5886" s="23"/>
      <c r="X5886" s="23" t="s">
        <v>56</v>
      </c>
      <c r="Y5886" s="23" t="s">
        <v>130</v>
      </c>
      <c r="Z5886" s="23" t="s">
        <v>53</v>
      </c>
      <c r="AA5886" s="23" t="s">
        <v>225</v>
      </c>
      <c r="AB5886" s="23" t="s">
        <v>22933</v>
      </c>
      <c r="AC5886" s="23"/>
      <c r="AD5886" s="23" t="s">
        <v>227</v>
      </c>
      <c r="AE5886" s="23" t="s">
        <v>22934</v>
      </c>
      <c r="AF5886" s="23" t="s">
        <v>384</v>
      </c>
      <c r="AG5886" s="23" t="s">
        <v>18432</v>
      </c>
      <c r="AH5886" s="23" t="s">
        <v>384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22935</v>
      </c>
      <c r="AT5886" s="23" t="s">
        <v>126</v>
      </c>
      <c r="AU5886" s="23" t="s">
        <v>127</v>
      </c>
      <c r="AV5886" s="23" t="s">
        <v>67</v>
      </c>
      <c r="AW5886" s="24" t="s">
        <v>10429</v>
      </c>
      <c r="AX5886" s="24"/>
      <c r="AY5886" s="23" t="s">
        <v>2896</v>
      </c>
      <c r="AZ5886" s="23"/>
    </row>
    <row r="5887">
      <c r="A5887" s="22" t="s">
        <v>22936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22738</v>
      </c>
      <c r="U5887" s="23" t="s">
        <v>56</v>
      </c>
      <c r="V5887" s="23" t="s">
        <v>57</v>
      </c>
      <c r="W5887" s="23"/>
      <c r="X5887" s="23" t="s">
        <v>56</v>
      </c>
      <c r="Y5887" s="23" t="s">
        <v>130</v>
      </c>
      <c r="Z5887" s="23" t="s">
        <v>53</v>
      </c>
      <c r="AA5887" s="23" t="s">
        <v>225</v>
      </c>
      <c r="AB5887" s="23" t="s">
        <v>22937</v>
      </c>
      <c r="AC5887" s="23"/>
      <c r="AD5887" s="23" t="s">
        <v>227</v>
      </c>
      <c r="AE5887" s="23" t="s">
        <v>22938</v>
      </c>
      <c r="AF5887" s="23" t="s">
        <v>384</v>
      </c>
      <c r="AG5887" s="23" t="s">
        <v>18432</v>
      </c>
      <c r="AH5887" s="23" t="s">
        <v>384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22939</v>
      </c>
      <c r="AT5887" s="23" t="s">
        <v>126</v>
      </c>
      <c r="AU5887" s="23" t="s">
        <v>127</v>
      </c>
      <c r="AV5887" s="23" t="s">
        <v>67</v>
      </c>
      <c r="AW5887" s="24" t="s">
        <v>22740</v>
      </c>
      <c r="AX5887" s="24"/>
      <c r="AY5887" s="23" t="s">
        <v>47</v>
      </c>
      <c r="AZ5887" s="23"/>
    </row>
    <row r="5888">
      <c r="A5888" s="22" t="s">
        <v>22940</v>
      </c>
      <c r="B5888" s="23" t="s">
        <v>46</v>
      </c>
      <c r="C5888" s="23" t="s">
        <v>2780</v>
      </c>
      <c r="D5888" s="23" t="s">
        <v>21580</v>
      </c>
      <c r="E5888" s="23" t="s">
        <v>2782</v>
      </c>
      <c r="F5888" s="23"/>
      <c r="G5888" s="23"/>
      <c r="H5888" s="23"/>
      <c r="I5888" s="23"/>
      <c r="J5888" s="23" t="s">
        <v>50</v>
      </c>
      <c r="K5888" s="23" t="s">
        <v>56</v>
      </c>
      <c r="L5888" s="23" t="s">
        <v>779</v>
      </c>
      <c r="M5888" s="23" t="s">
        <v>53</v>
      </c>
      <c r="N5888" s="23" t="s">
        <v>21581</v>
      </c>
      <c r="O5888" s="23"/>
      <c r="P5888" s="23"/>
      <c r="Q5888" s="23"/>
      <c r="R5888" s="23"/>
      <c r="S5888" s="23"/>
      <c r="T5888" s="23" t="s">
        <v>21582</v>
      </c>
      <c r="U5888" s="23" t="s">
        <v>56</v>
      </c>
      <c r="V5888" s="23" t="s">
        <v>21583</v>
      </c>
      <c r="W5888" s="23"/>
      <c r="X5888" s="23" t="s">
        <v>56</v>
      </c>
      <c r="Y5888" s="23" t="s">
        <v>130</v>
      </c>
      <c r="Z5888" s="23" t="s">
        <v>53</v>
      </c>
      <c r="AA5888" s="23" t="s">
        <v>21584</v>
      </c>
      <c r="AB5888" s="23" t="s">
        <v>22941</v>
      </c>
      <c r="AC5888" s="23"/>
      <c r="AD5888" s="23" t="s">
        <v>227</v>
      </c>
      <c r="AE5888" s="23" t="s">
        <v>22942</v>
      </c>
      <c r="AF5888" s="23" t="s">
        <v>123</v>
      </c>
      <c r="AG5888" s="23" t="s">
        <v>20817</v>
      </c>
      <c r="AH5888" s="23" t="s">
        <v>123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22943</v>
      </c>
      <c r="AT5888" s="23" t="s">
        <v>21587</v>
      </c>
      <c r="AU5888" s="23" t="s">
        <v>21588</v>
      </c>
      <c r="AV5888" s="23" t="s">
        <v>67</v>
      </c>
      <c r="AW5888" s="24" t="s">
        <v>21589</v>
      </c>
      <c r="AX5888" s="24"/>
      <c r="AY5888" s="23" t="s">
        <v>2780</v>
      </c>
      <c r="AZ5888" s="23"/>
    </row>
    <row r="5889">
      <c r="A5889" s="22" t="s">
        <v>22944</v>
      </c>
      <c r="B5889" s="23" t="s">
        <v>46</v>
      </c>
      <c r="C5889" s="23" t="s">
        <v>2896</v>
      </c>
      <c r="D5889" s="23" t="s">
        <v>7498</v>
      </c>
      <c r="E5889" s="23" t="s">
        <v>49</v>
      </c>
      <c r="F5889" s="23"/>
      <c r="G5889" s="23"/>
      <c r="H5889" s="23"/>
      <c r="I5889" s="23"/>
      <c r="J5889" s="23"/>
      <c r="K5889" s="23" t="s">
        <v>56</v>
      </c>
      <c r="L5889" s="23" t="s">
        <v>10424</v>
      </c>
      <c r="M5889" s="23" t="s">
        <v>53</v>
      </c>
      <c r="N5889" s="23" t="s">
        <v>10425</v>
      </c>
      <c r="O5889" s="23"/>
      <c r="P5889" s="23"/>
      <c r="Q5889" s="23"/>
      <c r="R5889" s="23"/>
      <c r="S5889" s="23"/>
      <c r="T5889" s="23" t="s">
        <v>10426</v>
      </c>
      <c r="U5889" s="23" t="s">
        <v>56</v>
      </c>
      <c r="V5889" s="23" t="s">
        <v>3764</v>
      </c>
      <c r="W5889" s="23"/>
      <c r="X5889" s="23" t="s">
        <v>56</v>
      </c>
      <c r="Y5889" s="23" t="s">
        <v>22917</v>
      </c>
      <c r="Z5889" s="23" t="s">
        <v>53</v>
      </c>
      <c r="AA5889" s="23" t="s">
        <v>22945</v>
      </c>
      <c r="AB5889" s="23" t="s">
        <v>22946</v>
      </c>
      <c r="AC5889" s="23"/>
      <c r="AD5889" s="23" t="s">
        <v>4262</v>
      </c>
      <c r="AE5889" s="23" t="s">
        <v>22947</v>
      </c>
      <c r="AF5889" s="23" t="s">
        <v>22948</v>
      </c>
      <c r="AG5889" s="23" t="s">
        <v>858</v>
      </c>
      <c r="AH5889" s="23" t="s">
        <v>22948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7237</v>
      </c>
      <c r="AT5889" s="23" t="s">
        <v>126</v>
      </c>
      <c r="AU5889" s="23" t="s">
        <v>7238</v>
      </c>
      <c r="AV5889" s="23" t="s">
        <v>22949</v>
      </c>
      <c r="AW5889" s="24"/>
      <c r="AX5889" s="24" t="s">
        <v>22950</v>
      </c>
      <c r="AY5889" s="23" t="s">
        <v>2896</v>
      </c>
      <c r="AZ5889" s="23"/>
    </row>
    <row r="5890">
      <c r="A5890" s="22" t="s">
        <v>22951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6322</v>
      </c>
      <c r="U5890" s="23" t="s">
        <v>56</v>
      </c>
      <c r="V5890" s="23" t="s">
        <v>57</v>
      </c>
      <c r="W5890" s="23"/>
      <c r="X5890" s="23" t="s">
        <v>56</v>
      </c>
      <c r="Y5890" s="23" t="s">
        <v>22952</v>
      </c>
      <c r="Z5890" s="23" t="s">
        <v>53</v>
      </c>
      <c r="AA5890" s="23" t="s">
        <v>22953</v>
      </c>
      <c r="AB5890" s="23" t="s">
        <v>837</v>
      </c>
      <c r="AC5890" s="23" t="s">
        <v>67</v>
      </c>
      <c r="AD5890" s="23" t="s">
        <v>4262</v>
      </c>
      <c r="AE5890" s="23" t="s">
        <v>22954</v>
      </c>
      <c r="AF5890" s="23" t="s">
        <v>22728</v>
      </c>
      <c r="AG5890" s="23" t="s">
        <v>22729</v>
      </c>
      <c r="AH5890" s="23" t="s">
        <v>22728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7237</v>
      </c>
      <c r="AT5890" s="23" t="s">
        <v>126</v>
      </c>
      <c r="AU5890" s="23" t="s">
        <v>7238</v>
      </c>
      <c r="AV5890" s="23" t="s">
        <v>22955</v>
      </c>
      <c r="AW5890" s="24"/>
      <c r="AX5890" s="24" t="s">
        <v>22956</v>
      </c>
      <c r="AY5890" s="23" t="s">
        <v>47</v>
      </c>
      <c r="AZ5890" s="23"/>
    </row>
    <row r="5891">
      <c r="A5891" s="22" t="s">
        <v>22957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6322</v>
      </c>
      <c r="U5891" s="23" t="s">
        <v>56</v>
      </c>
      <c r="V5891" s="23" t="s">
        <v>57</v>
      </c>
      <c r="W5891" s="23"/>
      <c r="X5891" s="23" t="s">
        <v>56</v>
      </c>
      <c r="Y5891" s="23" t="s">
        <v>22952</v>
      </c>
      <c r="Z5891" s="23" t="s">
        <v>53</v>
      </c>
      <c r="AA5891" s="23" t="s">
        <v>22953</v>
      </c>
      <c r="AB5891" s="23" t="s">
        <v>22958</v>
      </c>
      <c r="AC5891" s="23"/>
      <c r="AD5891" s="23" t="s">
        <v>4262</v>
      </c>
      <c r="AE5891" s="23" t="s">
        <v>22959</v>
      </c>
      <c r="AF5891" s="23" t="s">
        <v>22728</v>
      </c>
      <c r="AG5891" s="23" t="s">
        <v>22729</v>
      </c>
      <c r="AH5891" s="23" t="s">
        <v>22728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7237</v>
      </c>
      <c r="AT5891" s="23" t="s">
        <v>126</v>
      </c>
      <c r="AU5891" s="23" t="s">
        <v>7238</v>
      </c>
      <c r="AV5891" s="23" t="s">
        <v>22960</v>
      </c>
      <c r="AW5891" s="24"/>
      <c r="AX5891" s="24" t="s">
        <v>22961</v>
      </c>
      <c r="AY5891" s="23" t="s">
        <v>47</v>
      </c>
      <c r="AZ5891" s="23"/>
    </row>
    <row r="5892">
      <c r="A5892" s="22" t="s">
        <v>22962</v>
      </c>
      <c r="B5892" s="23" t="s">
        <v>46</v>
      </c>
      <c r="C5892" s="23" t="s">
        <v>47</v>
      </c>
      <c r="D5892" s="23" t="s">
        <v>48</v>
      </c>
      <c r="E5892" s="23" t="s">
        <v>49</v>
      </c>
      <c r="F5892" s="23"/>
      <c r="G5892" s="23"/>
      <c r="H5892" s="23"/>
      <c r="I5892" s="23"/>
      <c r="J5892" s="23" t="s">
        <v>50</v>
      </c>
      <c r="K5892" s="23" t="s">
        <v>51</v>
      </c>
      <c r="L5892" s="23" t="s">
        <v>52</v>
      </c>
      <c r="M5892" s="23" t="s">
        <v>53</v>
      </c>
      <c r="N5892" s="23" t="s">
        <v>54</v>
      </c>
      <c r="O5892" s="23"/>
      <c r="P5892" s="23"/>
      <c r="Q5892" s="23"/>
      <c r="R5892" s="23"/>
      <c r="S5892" s="23"/>
      <c r="T5892" s="23" t="s">
        <v>8689</v>
      </c>
      <c r="U5892" s="23" t="s">
        <v>56</v>
      </c>
      <c r="V5892" s="23" t="s">
        <v>57</v>
      </c>
      <c r="W5892" s="23"/>
      <c r="X5892" s="23" t="s">
        <v>56</v>
      </c>
      <c r="Y5892" s="23" t="s">
        <v>22963</v>
      </c>
      <c r="Z5892" s="23" t="s">
        <v>53</v>
      </c>
      <c r="AA5892" s="23" t="s">
        <v>22964</v>
      </c>
      <c r="AB5892" s="23" t="s">
        <v>22965</v>
      </c>
      <c r="AC5892" s="23"/>
      <c r="AD5892" s="23" t="s">
        <v>4262</v>
      </c>
      <c r="AE5892" s="23" t="s">
        <v>22966</v>
      </c>
      <c r="AF5892" s="23" t="s">
        <v>22728</v>
      </c>
      <c r="AG5892" s="23" t="s">
        <v>22729</v>
      </c>
      <c r="AH5892" s="23" t="s">
        <v>22728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7237</v>
      </c>
      <c r="AT5892" s="23" t="s">
        <v>126</v>
      </c>
      <c r="AU5892" s="23" t="s">
        <v>7238</v>
      </c>
      <c r="AV5892" s="23" t="s">
        <v>22967</v>
      </c>
      <c r="AW5892" s="24"/>
      <c r="AX5892" s="24" t="s">
        <v>22968</v>
      </c>
      <c r="AY5892" s="23" t="s">
        <v>47</v>
      </c>
      <c r="AZ5892" s="23"/>
    </row>
    <row r="5893">
      <c r="A5893" s="22" t="s">
        <v>22969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4093</v>
      </c>
      <c r="U5893" s="23" t="s">
        <v>56</v>
      </c>
      <c r="V5893" s="23" t="s">
        <v>57</v>
      </c>
      <c r="W5893" s="23"/>
      <c r="X5893" s="23" t="s">
        <v>56</v>
      </c>
      <c r="Y5893" s="23" t="s">
        <v>58</v>
      </c>
      <c r="Z5893" s="23" t="s">
        <v>53</v>
      </c>
      <c r="AA5893" s="23" t="s">
        <v>22970</v>
      </c>
      <c r="AB5893" s="23" t="s">
        <v>22971</v>
      </c>
      <c r="AC5893" s="23" t="s">
        <v>67</v>
      </c>
      <c r="AD5893" s="23" t="s">
        <v>4262</v>
      </c>
      <c r="AE5893" s="23" t="s">
        <v>22972</v>
      </c>
      <c r="AF5893" s="23" t="s">
        <v>22728</v>
      </c>
      <c r="AG5893" s="23" t="s">
        <v>22729</v>
      </c>
      <c r="AH5893" s="23" t="s">
        <v>22728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7237</v>
      </c>
      <c r="AT5893" s="23" t="s">
        <v>126</v>
      </c>
      <c r="AU5893" s="23" t="s">
        <v>7238</v>
      </c>
      <c r="AV5893" s="23" t="s">
        <v>22973</v>
      </c>
      <c r="AW5893" s="24"/>
      <c r="AX5893" s="24"/>
      <c r="AY5893" s="23" t="s">
        <v>47</v>
      </c>
      <c r="AZ5893" s="23"/>
    </row>
    <row r="5894">
      <c r="A5894" s="22" t="s">
        <v>22974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1469</v>
      </c>
      <c r="U5894" s="23" t="s">
        <v>56</v>
      </c>
      <c r="V5894" s="23" t="s">
        <v>57</v>
      </c>
      <c r="W5894" s="23"/>
      <c r="X5894" s="23" t="s">
        <v>56</v>
      </c>
      <c r="Y5894" s="23" t="s">
        <v>58</v>
      </c>
      <c r="Z5894" s="23" t="s">
        <v>53</v>
      </c>
      <c r="AA5894" s="23" t="s">
        <v>1486</v>
      </c>
      <c r="AB5894" s="23" t="s">
        <v>22975</v>
      </c>
      <c r="AC5894" s="23"/>
      <c r="AD5894" s="23" t="s">
        <v>4262</v>
      </c>
      <c r="AE5894" s="23" t="s">
        <v>22976</v>
      </c>
      <c r="AF5894" s="23" t="s">
        <v>22728</v>
      </c>
      <c r="AG5894" s="23" t="s">
        <v>22729</v>
      </c>
      <c r="AH5894" s="23" t="s">
        <v>22728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7237</v>
      </c>
      <c r="AT5894" s="23" t="s">
        <v>126</v>
      </c>
      <c r="AU5894" s="23" t="s">
        <v>7238</v>
      </c>
      <c r="AV5894" s="23" t="s">
        <v>22977</v>
      </c>
      <c r="AW5894" s="24"/>
      <c r="AX5894" s="24"/>
      <c r="AY5894" s="23" t="s">
        <v>47</v>
      </c>
      <c r="AZ5894" s="23"/>
    </row>
    <row r="5895">
      <c r="A5895" s="22" t="s">
        <v>22978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671</v>
      </c>
      <c r="U5895" s="23" t="s">
        <v>56</v>
      </c>
      <c r="V5895" s="23" t="s">
        <v>57</v>
      </c>
      <c r="W5895" s="23"/>
      <c r="X5895" s="23" t="s">
        <v>56</v>
      </c>
      <c r="Y5895" s="23" t="s">
        <v>22979</v>
      </c>
      <c r="Z5895" s="23" t="s">
        <v>53</v>
      </c>
      <c r="AA5895" s="23" t="s">
        <v>22980</v>
      </c>
      <c r="AB5895" s="23" t="s">
        <v>22981</v>
      </c>
      <c r="AC5895" s="23"/>
      <c r="AD5895" s="23" t="s">
        <v>4262</v>
      </c>
      <c r="AE5895" s="23" t="s">
        <v>22982</v>
      </c>
      <c r="AF5895" s="23" t="s">
        <v>22728</v>
      </c>
      <c r="AG5895" s="23" t="s">
        <v>22729</v>
      </c>
      <c r="AH5895" s="23" t="s">
        <v>22728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7237</v>
      </c>
      <c r="AT5895" s="23" t="s">
        <v>126</v>
      </c>
      <c r="AU5895" s="23" t="s">
        <v>7238</v>
      </c>
      <c r="AV5895" s="23" t="s">
        <v>22983</v>
      </c>
      <c r="AW5895" s="24"/>
      <c r="AX5895" s="24" t="s">
        <v>22984</v>
      </c>
      <c r="AY5895" s="23" t="s">
        <v>47</v>
      </c>
      <c r="AZ5895" s="23"/>
    </row>
    <row r="5896">
      <c r="A5896" s="22" t="s">
        <v>22985</v>
      </c>
      <c r="B5896" s="23" t="s">
        <v>46</v>
      </c>
      <c r="C5896" s="23" t="s">
        <v>2896</v>
      </c>
      <c r="D5896" s="23" t="s">
        <v>7498</v>
      </c>
      <c r="E5896" s="23" t="s">
        <v>49</v>
      </c>
      <c r="F5896" s="23"/>
      <c r="G5896" s="23"/>
      <c r="H5896" s="23"/>
      <c r="I5896" s="23"/>
      <c r="J5896" s="23"/>
      <c r="K5896" s="23" t="s">
        <v>51</v>
      </c>
      <c r="L5896" s="23" t="s">
        <v>7499</v>
      </c>
      <c r="M5896" s="23" t="s">
        <v>53</v>
      </c>
      <c r="N5896" s="23" t="s">
        <v>7500</v>
      </c>
      <c r="O5896" s="23"/>
      <c r="P5896" s="23"/>
      <c r="Q5896" s="23"/>
      <c r="R5896" s="23"/>
      <c r="S5896" s="23"/>
      <c r="T5896" s="23" t="s">
        <v>7501</v>
      </c>
      <c r="U5896" s="23" t="s">
        <v>56</v>
      </c>
      <c r="V5896" s="23" t="s">
        <v>3764</v>
      </c>
      <c r="W5896" s="23"/>
      <c r="X5896" s="23" t="s">
        <v>56</v>
      </c>
      <c r="Y5896" s="23" t="s">
        <v>130</v>
      </c>
      <c r="Z5896" s="23" t="s">
        <v>53</v>
      </c>
      <c r="AA5896" s="23" t="s">
        <v>225</v>
      </c>
      <c r="AB5896" s="23" t="s">
        <v>22986</v>
      </c>
      <c r="AC5896" s="23"/>
      <c r="AD5896" s="23" t="s">
        <v>283</v>
      </c>
      <c r="AE5896" s="23" t="s">
        <v>22987</v>
      </c>
      <c r="AF5896" s="23" t="s">
        <v>384</v>
      </c>
      <c r="AG5896" s="23" t="s">
        <v>7520</v>
      </c>
      <c r="AH5896" s="23" t="s">
        <v>384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22988</v>
      </c>
      <c r="AT5896" s="23" t="s">
        <v>126</v>
      </c>
      <c r="AU5896" s="23"/>
      <c r="AV5896" s="23" t="s">
        <v>67</v>
      </c>
      <c r="AW5896" s="24" t="s">
        <v>7506</v>
      </c>
      <c r="AX5896" s="24"/>
      <c r="AY5896" s="23" t="s">
        <v>2896</v>
      </c>
      <c r="AZ5896" s="23"/>
    </row>
    <row r="5897">
      <c r="A5897" s="22" t="s">
        <v>22989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55</v>
      </c>
      <c r="U5897" s="23" t="s">
        <v>56</v>
      </c>
      <c r="V5897" s="23" t="s">
        <v>57</v>
      </c>
      <c r="W5897" s="23"/>
      <c r="X5897" s="23" t="s">
        <v>56</v>
      </c>
      <c r="Y5897" s="23" t="s">
        <v>328</v>
      </c>
      <c r="Z5897" s="23" t="s">
        <v>53</v>
      </c>
      <c r="AA5897" s="23" t="s">
        <v>329</v>
      </c>
      <c r="AB5897" s="23" t="s">
        <v>22990</v>
      </c>
      <c r="AC5897" s="23" t="s">
        <v>67</v>
      </c>
      <c r="AD5897" s="23" t="s">
        <v>4262</v>
      </c>
      <c r="AE5897" s="23" t="s">
        <v>22991</v>
      </c>
      <c r="AF5897" s="23" t="s">
        <v>22728</v>
      </c>
      <c r="AG5897" s="23" t="s">
        <v>22729</v>
      </c>
      <c r="AH5897" s="23" t="s">
        <v>22728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7237</v>
      </c>
      <c r="AT5897" s="23" t="s">
        <v>126</v>
      </c>
      <c r="AU5897" s="23" t="s">
        <v>7238</v>
      </c>
      <c r="AV5897" s="23" t="s">
        <v>22992</v>
      </c>
      <c r="AW5897" s="24"/>
      <c r="AX5897" s="24"/>
      <c r="AY5897" s="23" t="s">
        <v>47</v>
      </c>
      <c r="AZ5897" s="23"/>
    </row>
    <row r="5898">
      <c r="A5898" s="22" t="s">
        <v>22993</v>
      </c>
      <c r="B5898" s="23" t="s">
        <v>46</v>
      </c>
      <c r="C5898" s="23" t="s">
        <v>47</v>
      </c>
      <c r="D5898" s="23" t="s">
        <v>48</v>
      </c>
      <c r="E5898" s="23" t="s">
        <v>49</v>
      </c>
      <c r="F5898" s="23"/>
      <c r="G5898" s="23"/>
      <c r="H5898" s="23"/>
      <c r="I5898" s="23"/>
      <c r="J5898" s="23" t="s">
        <v>50</v>
      </c>
      <c r="K5898" s="23" t="s">
        <v>51</v>
      </c>
      <c r="L5898" s="23" t="s">
        <v>52</v>
      </c>
      <c r="M5898" s="23" t="s">
        <v>53</v>
      </c>
      <c r="N5898" s="23" t="s">
        <v>54</v>
      </c>
      <c r="O5898" s="23"/>
      <c r="P5898" s="23"/>
      <c r="Q5898" s="23"/>
      <c r="R5898" s="23"/>
      <c r="S5898" s="23"/>
      <c r="T5898" s="23" t="s">
        <v>644</v>
      </c>
      <c r="U5898" s="23" t="s">
        <v>56</v>
      </c>
      <c r="V5898" s="23" t="s">
        <v>57</v>
      </c>
      <c r="W5898" s="23"/>
      <c r="X5898" s="23" t="s">
        <v>56</v>
      </c>
      <c r="Y5898" s="23" t="s">
        <v>22725</v>
      </c>
      <c r="Z5898" s="23" t="s">
        <v>53</v>
      </c>
      <c r="AA5898" s="23" t="s">
        <v>646</v>
      </c>
      <c r="AB5898" s="23" t="s">
        <v>22994</v>
      </c>
      <c r="AC5898" s="23" t="s">
        <v>67</v>
      </c>
      <c r="AD5898" s="23" t="s">
        <v>4262</v>
      </c>
      <c r="AE5898" s="23" t="s">
        <v>22995</v>
      </c>
      <c r="AF5898" s="23" t="s">
        <v>22728</v>
      </c>
      <c r="AG5898" s="23" t="s">
        <v>22729</v>
      </c>
      <c r="AH5898" s="23" t="s">
        <v>22728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 t="s">
        <v>7237</v>
      </c>
      <c r="AT5898" s="23" t="s">
        <v>126</v>
      </c>
      <c r="AU5898" s="23" t="s">
        <v>7238</v>
      </c>
      <c r="AV5898" s="23" t="s">
        <v>22996</v>
      </c>
      <c r="AW5898" s="24"/>
      <c r="AX5898" s="24"/>
      <c r="AY5898" s="23" t="s">
        <v>47</v>
      </c>
      <c r="AZ5898" s="23"/>
    </row>
    <row r="5899">
      <c r="A5899" s="22" t="s">
        <v>22997</v>
      </c>
      <c r="B5899" s="23" t="s">
        <v>46</v>
      </c>
      <c r="C5899" s="23" t="s">
        <v>47</v>
      </c>
      <c r="D5899" s="23" t="s">
        <v>48</v>
      </c>
      <c r="E5899" s="23" t="s">
        <v>49</v>
      </c>
      <c r="F5899" s="23"/>
      <c r="G5899" s="23"/>
      <c r="H5899" s="23"/>
      <c r="I5899" s="23"/>
      <c r="J5899" s="23" t="s">
        <v>50</v>
      </c>
      <c r="K5899" s="23" t="s">
        <v>51</v>
      </c>
      <c r="L5899" s="23" t="s">
        <v>52</v>
      </c>
      <c r="M5899" s="23" t="s">
        <v>53</v>
      </c>
      <c r="N5899" s="23" t="s">
        <v>54</v>
      </c>
      <c r="O5899" s="23"/>
      <c r="P5899" s="23"/>
      <c r="Q5899" s="23"/>
      <c r="R5899" s="23"/>
      <c r="S5899" s="23"/>
      <c r="T5899" s="23" t="s">
        <v>18848</v>
      </c>
      <c r="U5899" s="23" t="s">
        <v>56</v>
      </c>
      <c r="V5899" s="23" t="s">
        <v>57</v>
      </c>
      <c r="W5899" s="23"/>
      <c r="X5899" s="23" t="s">
        <v>56</v>
      </c>
      <c r="Y5899" s="23" t="s">
        <v>22725</v>
      </c>
      <c r="Z5899" s="23" t="s">
        <v>53</v>
      </c>
      <c r="AA5899" s="23" t="s">
        <v>18867</v>
      </c>
      <c r="AB5899" s="23" t="s">
        <v>22998</v>
      </c>
      <c r="AC5899" s="23"/>
      <c r="AD5899" s="23" t="s">
        <v>4262</v>
      </c>
      <c r="AE5899" s="23" t="s">
        <v>22999</v>
      </c>
      <c r="AF5899" s="23" t="s">
        <v>22728</v>
      </c>
      <c r="AG5899" s="23" t="s">
        <v>22729</v>
      </c>
      <c r="AH5899" s="23" t="s">
        <v>22728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7237</v>
      </c>
      <c r="AT5899" s="23" t="s">
        <v>126</v>
      </c>
      <c r="AU5899" s="23" t="s">
        <v>7238</v>
      </c>
      <c r="AV5899" s="23" t="s">
        <v>23000</v>
      </c>
      <c r="AW5899" s="24"/>
      <c r="AX5899" s="24"/>
      <c r="AY5899" s="23" t="s">
        <v>47</v>
      </c>
      <c r="AZ5899" s="23"/>
    </row>
    <row r="5900">
      <c r="A5900" s="22" t="s">
        <v>23001</v>
      </c>
      <c r="B5900" s="23" t="s">
        <v>46</v>
      </c>
      <c r="C5900" s="23" t="s">
        <v>47</v>
      </c>
      <c r="D5900" s="23" t="s">
        <v>48</v>
      </c>
      <c r="E5900" s="23" t="s">
        <v>49</v>
      </c>
      <c r="F5900" s="23"/>
      <c r="G5900" s="23"/>
      <c r="H5900" s="23"/>
      <c r="I5900" s="23"/>
      <c r="J5900" s="23" t="s">
        <v>50</v>
      </c>
      <c r="K5900" s="23" t="s">
        <v>51</v>
      </c>
      <c r="L5900" s="23" t="s">
        <v>52</v>
      </c>
      <c r="M5900" s="23" t="s">
        <v>53</v>
      </c>
      <c r="N5900" s="23" t="s">
        <v>54</v>
      </c>
      <c r="O5900" s="23"/>
      <c r="P5900" s="23"/>
      <c r="Q5900" s="23"/>
      <c r="R5900" s="23"/>
      <c r="S5900" s="23"/>
      <c r="T5900" s="23" t="s">
        <v>18848</v>
      </c>
      <c r="U5900" s="23" t="s">
        <v>56</v>
      </c>
      <c r="V5900" s="23" t="s">
        <v>57</v>
      </c>
      <c r="W5900" s="23"/>
      <c r="X5900" s="23" t="s">
        <v>56</v>
      </c>
      <c r="Y5900" s="23" t="s">
        <v>22725</v>
      </c>
      <c r="Z5900" s="23" t="s">
        <v>53</v>
      </c>
      <c r="AA5900" s="23" t="s">
        <v>18867</v>
      </c>
      <c r="AB5900" s="23" t="s">
        <v>23002</v>
      </c>
      <c r="AC5900" s="23"/>
      <c r="AD5900" s="23" t="s">
        <v>4262</v>
      </c>
      <c r="AE5900" s="23" t="s">
        <v>23003</v>
      </c>
      <c r="AF5900" s="23" t="s">
        <v>22728</v>
      </c>
      <c r="AG5900" s="23" t="s">
        <v>22729</v>
      </c>
      <c r="AH5900" s="23" t="s">
        <v>22728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7237</v>
      </c>
      <c r="AT5900" s="23" t="s">
        <v>126</v>
      </c>
      <c r="AU5900" s="23" t="s">
        <v>7238</v>
      </c>
      <c r="AV5900" s="23" t="s">
        <v>23004</v>
      </c>
      <c r="AW5900" s="24"/>
      <c r="AX5900" s="24"/>
      <c r="AY5900" s="23" t="s">
        <v>47</v>
      </c>
      <c r="AZ5900" s="23"/>
    </row>
    <row r="5901">
      <c r="A5901" s="22" t="s">
        <v>23005</v>
      </c>
      <c r="B5901" s="23" t="s">
        <v>46</v>
      </c>
      <c r="C5901" s="23" t="s">
        <v>47</v>
      </c>
      <c r="D5901" s="23" t="s">
        <v>48</v>
      </c>
      <c r="E5901" s="23" t="s">
        <v>49</v>
      </c>
      <c r="F5901" s="23"/>
      <c r="G5901" s="23"/>
      <c r="H5901" s="23"/>
      <c r="I5901" s="23"/>
      <c r="J5901" s="23" t="s">
        <v>50</v>
      </c>
      <c r="K5901" s="23" t="s">
        <v>51</v>
      </c>
      <c r="L5901" s="23" t="s">
        <v>52</v>
      </c>
      <c r="M5901" s="23" t="s">
        <v>53</v>
      </c>
      <c r="N5901" s="23" t="s">
        <v>54</v>
      </c>
      <c r="O5901" s="23"/>
      <c r="P5901" s="23"/>
      <c r="Q5901" s="23"/>
      <c r="R5901" s="23"/>
      <c r="S5901" s="23"/>
      <c r="T5901" s="23" t="s">
        <v>2800</v>
      </c>
      <c r="U5901" s="23" t="s">
        <v>56</v>
      </c>
      <c r="V5901" s="23" t="s">
        <v>57</v>
      </c>
      <c r="W5901" s="23"/>
      <c r="X5901" s="23" t="s">
        <v>56</v>
      </c>
      <c r="Y5901" s="23" t="s">
        <v>130</v>
      </c>
      <c r="Z5901" s="23" t="s">
        <v>53</v>
      </c>
      <c r="AA5901" s="23" t="s">
        <v>23006</v>
      </c>
      <c r="AB5901" s="23" t="s">
        <v>23007</v>
      </c>
      <c r="AC5901" s="23" t="s">
        <v>67</v>
      </c>
      <c r="AD5901" s="23" t="s">
        <v>23008</v>
      </c>
      <c r="AE5901" s="23" t="s">
        <v>23009</v>
      </c>
      <c r="AF5901" s="23" t="s">
        <v>22728</v>
      </c>
      <c r="AG5901" s="23" t="s">
        <v>22729</v>
      </c>
      <c r="AH5901" s="23" t="s">
        <v>22728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7237</v>
      </c>
      <c r="AT5901" s="23" t="s">
        <v>126</v>
      </c>
      <c r="AU5901" s="23" t="s">
        <v>7238</v>
      </c>
      <c r="AV5901" s="23" t="s">
        <v>23010</v>
      </c>
      <c r="AW5901" s="24"/>
      <c r="AX5901" s="24"/>
      <c r="AY5901" s="23" t="s">
        <v>47</v>
      </c>
      <c r="AZ5901" s="23"/>
    </row>
    <row r="5902">
      <c r="A5902" s="22" t="s">
        <v>23011</v>
      </c>
      <c r="B5902" s="23" t="s">
        <v>46</v>
      </c>
      <c r="C5902" s="23" t="s">
        <v>2780</v>
      </c>
      <c r="D5902" s="23" t="s">
        <v>2781</v>
      </c>
      <c r="E5902" s="23" t="s">
        <v>2782</v>
      </c>
      <c r="F5902" s="23"/>
      <c r="G5902" s="23"/>
      <c r="H5902" s="23"/>
      <c r="I5902" s="23"/>
      <c r="J5902" s="23" t="s">
        <v>2783</v>
      </c>
      <c r="K5902" s="23" t="s">
        <v>56</v>
      </c>
      <c r="L5902" s="23" t="s">
        <v>2784</v>
      </c>
      <c r="M5902" s="23" t="s">
        <v>53</v>
      </c>
      <c r="N5902" s="23" t="s">
        <v>2785</v>
      </c>
      <c r="O5902" s="23"/>
      <c r="P5902" s="23"/>
      <c r="Q5902" s="23"/>
      <c r="R5902" s="23"/>
      <c r="S5902" s="23"/>
      <c r="T5902" s="23" t="s">
        <v>2786</v>
      </c>
      <c r="U5902" s="23" t="s">
        <v>56</v>
      </c>
      <c r="V5902" s="23" t="s">
        <v>2787</v>
      </c>
      <c r="W5902" s="23"/>
      <c r="X5902" s="23" t="s">
        <v>56</v>
      </c>
      <c r="Y5902" s="23" t="s">
        <v>130</v>
      </c>
      <c r="Z5902" s="23" t="s">
        <v>53</v>
      </c>
      <c r="AA5902" s="23" t="s">
        <v>225</v>
      </c>
      <c r="AB5902" s="23" t="s">
        <v>23012</v>
      </c>
      <c r="AC5902" s="23"/>
      <c r="AD5902" s="23" t="s">
        <v>23013</v>
      </c>
      <c r="AE5902" s="23" t="s">
        <v>23014</v>
      </c>
      <c r="AF5902" s="23" t="s">
        <v>384</v>
      </c>
      <c r="AG5902" s="23" t="s">
        <v>384</v>
      </c>
      <c r="AH5902" s="23" t="s">
        <v>384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/>
      <c r="AT5902" s="23"/>
      <c r="AU5902" s="23"/>
      <c r="AV5902" s="23" t="s">
        <v>67</v>
      </c>
      <c r="AW5902" s="24" t="s">
        <v>23015</v>
      </c>
      <c r="AX5902" s="24"/>
      <c r="AY5902" s="23" t="s">
        <v>2780</v>
      </c>
      <c r="AZ5902" s="23"/>
    </row>
    <row r="5903">
      <c r="A5903" s="22" t="s">
        <v>23016</v>
      </c>
      <c r="B5903" s="23" t="s">
        <v>46</v>
      </c>
      <c r="C5903" s="23" t="s">
        <v>2896</v>
      </c>
      <c r="D5903" s="23" t="s">
        <v>7498</v>
      </c>
      <c r="E5903" s="23" t="s">
        <v>49</v>
      </c>
      <c r="F5903" s="23"/>
      <c r="G5903" s="23"/>
      <c r="H5903" s="23"/>
      <c r="I5903" s="23"/>
      <c r="J5903" s="23"/>
      <c r="K5903" s="23" t="s">
        <v>56</v>
      </c>
      <c r="L5903" s="23" t="s">
        <v>10424</v>
      </c>
      <c r="M5903" s="23" t="s">
        <v>53</v>
      </c>
      <c r="N5903" s="23" t="s">
        <v>10425</v>
      </c>
      <c r="O5903" s="23"/>
      <c r="P5903" s="23"/>
      <c r="Q5903" s="23"/>
      <c r="R5903" s="23"/>
      <c r="S5903" s="23"/>
      <c r="T5903" s="23" t="s">
        <v>10426</v>
      </c>
      <c r="U5903" s="23" t="s">
        <v>56</v>
      </c>
      <c r="V5903" s="23" t="s">
        <v>3764</v>
      </c>
      <c r="W5903" s="23"/>
      <c r="X5903" s="23" t="s">
        <v>56</v>
      </c>
      <c r="Y5903" s="23" t="s">
        <v>130</v>
      </c>
      <c r="Z5903" s="23" t="s">
        <v>53</v>
      </c>
      <c r="AA5903" s="23" t="s">
        <v>225</v>
      </c>
      <c r="AB5903" s="23" t="s">
        <v>23017</v>
      </c>
      <c r="AC5903" s="23"/>
      <c r="AD5903" s="23" t="s">
        <v>283</v>
      </c>
      <c r="AE5903" s="23" t="s">
        <v>23018</v>
      </c>
      <c r="AF5903" s="23" t="s">
        <v>2454</v>
      </c>
      <c r="AG5903" s="23" t="s">
        <v>23019</v>
      </c>
      <c r="AH5903" s="23" t="s">
        <v>2454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23020</v>
      </c>
      <c r="AT5903" s="23" t="s">
        <v>126</v>
      </c>
      <c r="AU5903" s="23" t="s">
        <v>127</v>
      </c>
      <c r="AV5903" s="23" t="s">
        <v>67</v>
      </c>
      <c r="AW5903" s="24" t="s">
        <v>10429</v>
      </c>
      <c r="AX5903" s="24"/>
      <c r="AY5903" s="23" t="s">
        <v>2896</v>
      </c>
      <c r="AZ5903" s="23"/>
    </row>
    <row r="5904">
      <c r="A5904" s="22" t="s">
        <v>23021</v>
      </c>
      <c r="B5904" s="23" t="s">
        <v>46</v>
      </c>
      <c r="C5904" s="23" t="s">
        <v>2896</v>
      </c>
      <c r="D5904" s="23" t="s">
        <v>7498</v>
      </c>
      <c r="E5904" s="23" t="s">
        <v>49</v>
      </c>
      <c r="F5904" s="23"/>
      <c r="G5904" s="23"/>
      <c r="H5904" s="23"/>
      <c r="I5904" s="23"/>
      <c r="J5904" s="23"/>
      <c r="K5904" s="23" t="s">
        <v>56</v>
      </c>
      <c r="L5904" s="23" t="s">
        <v>10424</v>
      </c>
      <c r="M5904" s="23" t="s">
        <v>53</v>
      </c>
      <c r="N5904" s="23" t="s">
        <v>10425</v>
      </c>
      <c r="O5904" s="23"/>
      <c r="P5904" s="23"/>
      <c r="Q5904" s="23"/>
      <c r="R5904" s="23"/>
      <c r="S5904" s="23"/>
      <c r="T5904" s="23" t="s">
        <v>10426</v>
      </c>
      <c r="U5904" s="23" t="s">
        <v>56</v>
      </c>
      <c r="V5904" s="23" t="s">
        <v>3764</v>
      </c>
      <c r="W5904" s="23"/>
      <c r="X5904" s="23" t="s">
        <v>56</v>
      </c>
      <c r="Y5904" s="23" t="s">
        <v>130</v>
      </c>
      <c r="Z5904" s="23" t="s">
        <v>53</v>
      </c>
      <c r="AA5904" s="23" t="s">
        <v>225</v>
      </c>
      <c r="AB5904" s="23" t="s">
        <v>23022</v>
      </c>
      <c r="AC5904" s="23"/>
      <c r="AD5904" s="23" t="s">
        <v>283</v>
      </c>
      <c r="AE5904" s="23" t="s">
        <v>23023</v>
      </c>
      <c r="AF5904" s="23" t="s">
        <v>3756</v>
      </c>
      <c r="AG5904" s="23" t="s">
        <v>23024</v>
      </c>
      <c r="AH5904" s="23" t="s">
        <v>3756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23025</v>
      </c>
      <c r="AT5904" s="23" t="s">
        <v>126</v>
      </c>
      <c r="AU5904" s="23" t="s">
        <v>127</v>
      </c>
      <c r="AV5904" s="23" t="s">
        <v>67</v>
      </c>
      <c r="AW5904" s="24" t="s">
        <v>10429</v>
      </c>
      <c r="AX5904" s="24"/>
      <c r="AY5904" s="23" t="s">
        <v>2896</v>
      </c>
      <c r="AZ5904" s="23"/>
    </row>
    <row r="5905">
      <c r="A5905" s="22" t="s">
        <v>23026</v>
      </c>
      <c r="B5905" s="23" t="s">
        <v>46</v>
      </c>
      <c r="C5905" s="23" t="s">
        <v>2896</v>
      </c>
      <c r="D5905" s="23" t="s">
        <v>7498</v>
      </c>
      <c r="E5905" s="23" t="s">
        <v>49</v>
      </c>
      <c r="F5905" s="23"/>
      <c r="G5905" s="23"/>
      <c r="H5905" s="23"/>
      <c r="I5905" s="23"/>
      <c r="J5905" s="23"/>
      <c r="K5905" s="23" t="s">
        <v>51</v>
      </c>
      <c r="L5905" s="23" t="s">
        <v>7499</v>
      </c>
      <c r="M5905" s="23" t="s">
        <v>53</v>
      </c>
      <c r="N5905" s="23" t="s">
        <v>7500</v>
      </c>
      <c r="O5905" s="23"/>
      <c r="P5905" s="23"/>
      <c r="Q5905" s="23"/>
      <c r="R5905" s="23"/>
      <c r="S5905" s="23"/>
      <c r="T5905" s="23" t="s">
        <v>7501</v>
      </c>
      <c r="U5905" s="23" t="s">
        <v>56</v>
      </c>
      <c r="V5905" s="23" t="s">
        <v>3764</v>
      </c>
      <c r="W5905" s="23"/>
      <c r="X5905" s="23" t="s">
        <v>56</v>
      </c>
      <c r="Y5905" s="23" t="s">
        <v>130</v>
      </c>
      <c r="Z5905" s="23" t="s">
        <v>53</v>
      </c>
      <c r="AA5905" s="23" t="s">
        <v>225</v>
      </c>
      <c r="AB5905" s="23" t="s">
        <v>23027</v>
      </c>
      <c r="AC5905" s="23"/>
      <c r="AD5905" s="23" t="s">
        <v>283</v>
      </c>
      <c r="AE5905" s="23" t="s">
        <v>23028</v>
      </c>
      <c r="AF5905" s="23" t="s">
        <v>2454</v>
      </c>
      <c r="AG5905" s="23" t="s">
        <v>12802</v>
      </c>
      <c r="AH5905" s="23" t="s">
        <v>2454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23029</v>
      </c>
      <c r="AT5905" s="23" t="s">
        <v>126</v>
      </c>
      <c r="AU5905" s="23" t="s">
        <v>127</v>
      </c>
      <c r="AV5905" s="23" t="s">
        <v>67</v>
      </c>
      <c r="AW5905" s="24" t="s">
        <v>7506</v>
      </c>
      <c r="AX5905" s="24"/>
      <c r="AY5905" s="23" t="s">
        <v>2896</v>
      </c>
      <c r="AZ5905" s="23"/>
    </row>
    <row r="5906">
      <c r="A5906" s="22" t="s">
        <v>23030</v>
      </c>
      <c r="B5906" s="23" t="s">
        <v>46</v>
      </c>
      <c r="C5906" s="23" t="s">
        <v>2896</v>
      </c>
      <c r="D5906" s="23" t="s">
        <v>8995</v>
      </c>
      <c r="E5906" s="23" t="s">
        <v>49</v>
      </c>
      <c r="F5906" s="23"/>
      <c r="G5906" s="23"/>
      <c r="H5906" s="23"/>
      <c r="I5906" s="23"/>
      <c r="J5906" s="23" t="s">
        <v>2783</v>
      </c>
      <c r="K5906" s="23" t="s">
        <v>51</v>
      </c>
      <c r="L5906" s="23" t="s">
        <v>8996</v>
      </c>
      <c r="M5906" s="23" t="s">
        <v>53</v>
      </c>
      <c r="N5906" s="23" t="s">
        <v>8997</v>
      </c>
      <c r="O5906" s="23"/>
      <c r="P5906" s="23"/>
      <c r="Q5906" s="23"/>
      <c r="R5906" s="23"/>
      <c r="S5906" s="23"/>
      <c r="T5906" s="23" t="s">
        <v>8998</v>
      </c>
      <c r="U5906" s="23" t="s">
        <v>56</v>
      </c>
      <c r="V5906" s="23" t="s">
        <v>130</v>
      </c>
      <c r="W5906" s="23"/>
      <c r="X5906" s="23" t="s">
        <v>56</v>
      </c>
      <c r="Y5906" s="23" t="s">
        <v>23031</v>
      </c>
      <c r="Z5906" s="23" t="s">
        <v>53</v>
      </c>
      <c r="AA5906" s="23" t="s">
        <v>23032</v>
      </c>
      <c r="AB5906" s="23" t="s">
        <v>23033</v>
      </c>
      <c r="AC5906" s="23"/>
      <c r="AD5906" s="23" t="s">
        <v>23008</v>
      </c>
      <c r="AE5906" s="23" t="s">
        <v>23034</v>
      </c>
      <c r="AF5906" s="23" t="s">
        <v>22744</v>
      </c>
      <c r="AG5906" s="23" t="s">
        <v>23035</v>
      </c>
      <c r="AH5906" s="23" t="s">
        <v>22744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7237</v>
      </c>
      <c r="AT5906" s="23" t="s">
        <v>126</v>
      </c>
      <c r="AU5906" s="23" t="s">
        <v>7238</v>
      </c>
      <c r="AV5906" s="23" t="s">
        <v>23036</v>
      </c>
      <c r="AW5906" s="24"/>
      <c r="AX5906" s="24" t="s">
        <v>23037</v>
      </c>
      <c r="AY5906" s="23" t="s">
        <v>2896</v>
      </c>
      <c r="AZ5906" s="23"/>
    </row>
    <row r="5907">
      <c r="A5907" s="22" t="s">
        <v>23038</v>
      </c>
      <c r="B5907" s="23" t="s">
        <v>46</v>
      </c>
      <c r="C5907" s="23" t="s">
        <v>3499</v>
      </c>
      <c r="D5907" s="23" t="s">
        <v>3500</v>
      </c>
      <c r="E5907" s="23" t="s">
        <v>2782</v>
      </c>
      <c r="F5907" s="23"/>
      <c r="G5907" s="23"/>
      <c r="H5907" s="23"/>
      <c r="I5907" s="23"/>
      <c r="J5907" s="23" t="s">
        <v>50</v>
      </c>
      <c r="K5907" s="23" t="s">
        <v>56</v>
      </c>
      <c r="L5907" s="23" t="s">
        <v>1885</v>
      </c>
      <c r="M5907" s="23" t="s">
        <v>53</v>
      </c>
      <c r="N5907" s="23" t="s">
        <v>3501</v>
      </c>
      <c r="O5907" s="23"/>
      <c r="P5907" s="23"/>
      <c r="Q5907" s="23"/>
      <c r="R5907" s="23"/>
      <c r="S5907" s="23"/>
      <c r="T5907" s="23" t="s">
        <v>3502</v>
      </c>
      <c r="U5907" s="23" t="s">
        <v>56</v>
      </c>
      <c r="V5907" s="23" t="s">
        <v>1885</v>
      </c>
      <c r="W5907" s="23"/>
      <c r="X5907" s="23" t="s">
        <v>56</v>
      </c>
      <c r="Y5907" s="23" t="s">
        <v>23039</v>
      </c>
      <c r="Z5907" s="23" t="s">
        <v>53</v>
      </c>
      <c r="AA5907" s="23" t="s">
        <v>23040</v>
      </c>
      <c r="AB5907" s="23" t="s">
        <v>23041</v>
      </c>
      <c r="AC5907" s="23"/>
      <c r="AD5907" s="23" t="s">
        <v>4262</v>
      </c>
      <c r="AE5907" s="23" t="s">
        <v>23042</v>
      </c>
      <c r="AF5907" s="23" t="s">
        <v>23043</v>
      </c>
      <c r="AG5907" s="23" t="s">
        <v>2872</v>
      </c>
      <c r="AH5907" s="23" t="s">
        <v>23043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7237</v>
      </c>
      <c r="AT5907" s="23" t="s">
        <v>126</v>
      </c>
      <c r="AU5907" s="23" t="s">
        <v>7238</v>
      </c>
      <c r="AV5907" s="23" t="s">
        <v>23044</v>
      </c>
      <c r="AW5907" s="24"/>
      <c r="AX5907" s="24" t="s">
        <v>23045</v>
      </c>
      <c r="AY5907" s="23" t="s">
        <v>3499</v>
      </c>
      <c r="AZ5907" s="23"/>
    </row>
    <row r="5908">
      <c r="A5908" s="22" t="s">
        <v>23046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5677</v>
      </c>
      <c r="U5908" s="23" t="s">
        <v>56</v>
      </c>
      <c r="V5908" s="23" t="s">
        <v>620</v>
      </c>
      <c r="W5908" s="23"/>
      <c r="X5908" s="23" t="s">
        <v>56</v>
      </c>
      <c r="Y5908" s="23" t="s">
        <v>130</v>
      </c>
      <c r="Z5908" s="23" t="s">
        <v>53</v>
      </c>
      <c r="AA5908" s="23" t="s">
        <v>5678</v>
      </c>
      <c r="AB5908" s="23" t="s">
        <v>23047</v>
      </c>
      <c r="AC5908" s="23" t="s">
        <v>67</v>
      </c>
      <c r="AD5908" s="23" t="s">
        <v>4262</v>
      </c>
      <c r="AE5908" s="23" t="s">
        <v>23048</v>
      </c>
      <c r="AF5908" s="23" t="s">
        <v>23049</v>
      </c>
      <c r="AG5908" s="23" t="s">
        <v>23050</v>
      </c>
      <c r="AH5908" s="23" t="s">
        <v>23049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7237</v>
      </c>
      <c r="AT5908" s="23" t="s">
        <v>126</v>
      </c>
      <c r="AU5908" s="23" t="s">
        <v>7238</v>
      </c>
      <c r="AV5908" s="23" t="s">
        <v>23051</v>
      </c>
      <c r="AW5908" s="24"/>
      <c r="AX5908" s="24" t="s">
        <v>23052</v>
      </c>
      <c r="AY5908" s="23" t="s">
        <v>616</v>
      </c>
      <c r="AZ5908" s="23"/>
    </row>
    <row r="5909">
      <c r="A5909" s="22" t="s">
        <v>23053</v>
      </c>
      <c r="B5909" s="23" t="s">
        <v>46</v>
      </c>
      <c r="C5909" s="23" t="s">
        <v>2896</v>
      </c>
      <c r="D5909" s="23" t="s">
        <v>8995</v>
      </c>
      <c r="E5909" s="23" t="s">
        <v>49</v>
      </c>
      <c r="F5909" s="23"/>
      <c r="G5909" s="23"/>
      <c r="H5909" s="23"/>
      <c r="I5909" s="23"/>
      <c r="J5909" s="23" t="s">
        <v>2783</v>
      </c>
      <c r="K5909" s="23" t="s">
        <v>51</v>
      </c>
      <c r="L5909" s="23" t="s">
        <v>8996</v>
      </c>
      <c r="M5909" s="23" t="s">
        <v>53</v>
      </c>
      <c r="N5909" s="23" t="s">
        <v>8997</v>
      </c>
      <c r="O5909" s="23"/>
      <c r="P5909" s="23"/>
      <c r="Q5909" s="23"/>
      <c r="R5909" s="23"/>
      <c r="S5909" s="23"/>
      <c r="T5909" s="23" t="s">
        <v>8998</v>
      </c>
      <c r="U5909" s="23" t="s">
        <v>56</v>
      </c>
      <c r="V5909" s="23" t="s">
        <v>130</v>
      </c>
      <c r="W5909" s="23"/>
      <c r="X5909" s="23" t="s">
        <v>56</v>
      </c>
      <c r="Y5909" s="23" t="s">
        <v>22917</v>
      </c>
      <c r="Z5909" s="23" t="s">
        <v>53</v>
      </c>
      <c r="AA5909" s="23" t="s">
        <v>23054</v>
      </c>
      <c r="AB5909" s="23" t="s">
        <v>23055</v>
      </c>
      <c r="AC5909" s="23"/>
      <c r="AD5909" s="23" t="s">
        <v>4262</v>
      </c>
      <c r="AE5909" s="23" t="s">
        <v>23056</v>
      </c>
      <c r="AF5909" s="23" t="s">
        <v>12053</v>
      </c>
      <c r="AG5909" s="23" t="s">
        <v>23057</v>
      </c>
      <c r="AH5909" s="23" t="s">
        <v>12053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4265</v>
      </c>
      <c r="AT5909" s="23" t="s">
        <v>126</v>
      </c>
      <c r="AU5909" s="23" t="s">
        <v>4266</v>
      </c>
      <c r="AV5909" s="23" t="s">
        <v>23058</v>
      </c>
      <c r="AW5909" s="24"/>
      <c r="AX5909" s="24" t="s">
        <v>23059</v>
      </c>
      <c r="AY5909" s="23" t="s">
        <v>2896</v>
      </c>
      <c r="AZ5909" s="23"/>
    </row>
    <row r="5910">
      <c r="A5910" s="22" t="s">
        <v>23060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2980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2981</v>
      </c>
      <c r="AB5910" s="23" t="s">
        <v>23061</v>
      </c>
      <c r="AC5910" s="23"/>
      <c r="AD5910" s="23" t="s">
        <v>4262</v>
      </c>
      <c r="AE5910" s="23" t="s">
        <v>23062</v>
      </c>
      <c r="AF5910" s="23" t="s">
        <v>23063</v>
      </c>
      <c r="AG5910" s="23" t="s">
        <v>23035</v>
      </c>
      <c r="AH5910" s="23" t="s">
        <v>23063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7237</v>
      </c>
      <c r="AT5910" s="23" t="s">
        <v>126</v>
      </c>
      <c r="AU5910" s="23" t="s">
        <v>7238</v>
      </c>
      <c r="AV5910" s="23" t="s">
        <v>23064</v>
      </c>
      <c r="AW5910" s="24"/>
      <c r="AX5910" s="24" t="s">
        <v>23065</v>
      </c>
      <c r="AY5910" s="23" t="s">
        <v>616</v>
      </c>
      <c r="AZ5910" s="23"/>
    </row>
    <row r="5911">
      <c r="A5911" s="22" t="s">
        <v>23066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6839</v>
      </c>
      <c r="U5911" s="23" t="s">
        <v>56</v>
      </c>
      <c r="V5911" s="23" t="s">
        <v>620</v>
      </c>
      <c r="W5911" s="23"/>
      <c r="X5911" s="23" t="s">
        <v>56</v>
      </c>
      <c r="Y5911" s="23" t="s">
        <v>130</v>
      </c>
      <c r="Z5911" s="23" t="s">
        <v>53</v>
      </c>
      <c r="AA5911" s="23" t="s">
        <v>225</v>
      </c>
      <c r="AB5911" s="23" t="s">
        <v>6844</v>
      </c>
      <c r="AC5911" s="23" t="s">
        <v>67</v>
      </c>
      <c r="AD5911" s="23" t="s">
        <v>4262</v>
      </c>
      <c r="AE5911" s="23" t="s">
        <v>23067</v>
      </c>
      <c r="AF5911" s="23" t="s">
        <v>23068</v>
      </c>
      <c r="AG5911" s="23" t="s">
        <v>23069</v>
      </c>
      <c r="AH5911" s="23" t="s">
        <v>23068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7237</v>
      </c>
      <c r="AT5911" s="23" t="s">
        <v>126</v>
      </c>
      <c r="AU5911" s="23" t="s">
        <v>7238</v>
      </c>
      <c r="AV5911" s="23" t="s">
        <v>23070</v>
      </c>
      <c r="AW5911" s="24"/>
      <c r="AX5911" s="24" t="s">
        <v>23071</v>
      </c>
      <c r="AY5911" s="23" t="s">
        <v>616</v>
      </c>
      <c r="AZ5911" s="23"/>
    </row>
    <row r="5912">
      <c r="A5912" s="22" t="s">
        <v>23072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3074</v>
      </c>
      <c r="U5912" s="23" t="s">
        <v>56</v>
      </c>
      <c r="V5912" s="23" t="s">
        <v>620</v>
      </c>
      <c r="W5912" s="23"/>
      <c r="X5912" s="23" t="s">
        <v>56</v>
      </c>
      <c r="Y5912" s="23" t="s">
        <v>22917</v>
      </c>
      <c r="Z5912" s="23" t="s">
        <v>53</v>
      </c>
      <c r="AA5912" s="23" t="s">
        <v>23073</v>
      </c>
      <c r="AB5912" s="23" t="s">
        <v>23074</v>
      </c>
      <c r="AC5912" s="23" t="s">
        <v>67</v>
      </c>
      <c r="AD5912" s="23" t="s">
        <v>4262</v>
      </c>
      <c r="AE5912" s="23" t="s">
        <v>23075</v>
      </c>
      <c r="AF5912" s="23" t="s">
        <v>23068</v>
      </c>
      <c r="AG5912" s="23" t="s">
        <v>23035</v>
      </c>
      <c r="AH5912" s="23" t="s">
        <v>23068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7237</v>
      </c>
      <c r="AT5912" s="23" t="s">
        <v>126</v>
      </c>
      <c r="AU5912" s="23" t="s">
        <v>7238</v>
      </c>
      <c r="AV5912" s="23" t="s">
        <v>23076</v>
      </c>
      <c r="AW5912" s="24"/>
      <c r="AX5912" s="24" t="s">
        <v>23077</v>
      </c>
      <c r="AY5912" s="23" t="s">
        <v>616</v>
      </c>
      <c r="AZ5912" s="23"/>
    </row>
    <row r="5913">
      <c r="A5913" s="22" t="s">
        <v>23078</v>
      </c>
      <c r="B5913" s="23" t="s">
        <v>46</v>
      </c>
      <c r="C5913" s="23" t="s">
        <v>616</v>
      </c>
      <c r="D5913" s="23" t="s">
        <v>48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51</v>
      </c>
      <c r="L5913" s="23" t="s">
        <v>617</v>
      </c>
      <c r="M5913" s="23" t="s">
        <v>53</v>
      </c>
      <c r="N5913" s="23" t="s">
        <v>618</v>
      </c>
      <c r="O5913" s="23"/>
      <c r="P5913" s="23"/>
      <c r="Q5913" s="23"/>
      <c r="R5913" s="23"/>
      <c r="S5913" s="23"/>
      <c r="T5913" s="23" t="s">
        <v>3136</v>
      </c>
      <c r="U5913" s="23" t="s">
        <v>56</v>
      </c>
      <c r="V5913" s="23" t="s">
        <v>620</v>
      </c>
      <c r="W5913" s="23"/>
      <c r="X5913" s="23" t="s">
        <v>56</v>
      </c>
      <c r="Y5913" s="23" t="s">
        <v>130</v>
      </c>
      <c r="Z5913" s="23" t="s">
        <v>53</v>
      </c>
      <c r="AA5913" s="23" t="s">
        <v>3137</v>
      </c>
      <c r="AB5913" s="23" t="s">
        <v>23079</v>
      </c>
      <c r="AC5913" s="23" t="s">
        <v>67</v>
      </c>
      <c r="AD5913" s="23" t="s">
        <v>4262</v>
      </c>
      <c r="AE5913" s="23" t="s">
        <v>23080</v>
      </c>
      <c r="AF5913" s="23" t="s">
        <v>23068</v>
      </c>
      <c r="AG5913" s="23" t="s">
        <v>10871</v>
      </c>
      <c r="AH5913" s="23" t="s">
        <v>23068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7237</v>
      </c>
      <c r="AT5913" s="23" t="s">
        <v>126</v>
      </c>
      <c r="AU5913" s="23" t="s">
        <v>7238</v>
      </c>
      <c r="AV5913" s="23" t="s">
        <v>23081</v>
      </c>
      <c r="AW5913" s="24"/>
      <c r="AX5913" s="24" t="s">
        <v>23082</v>
      </c>
      <c r="AY5913" s="23" t="s">
        <v>616</v>
      </c>
      <c r="AZ5913" s="23"/>
    </row>
    <row r="5914">
      <c r="A5914" s="22" t="s">
        <v>23083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3136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3137</v>
      </c>
      <c r="AB5914" s="23" t="s">
        <v>23084</v>
      </c>
      <c r="AC5914" s="23"/>
      <c r="AD5914" s="23" t="s">
        <v>4262</v>
      </c>
      <c r="AE5914" s="23" t="s">
        <v>23085</v>
      </c>
      <c r="AF5914" s="23" t="s">
        <v>23086</v>
      </c>
      <c r="AG5914" s="23" t="s">
        <v>23087</v>
      </c>
      <c r="AH5914" s="23" t="s">
        <v>23086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4265</v>
      </c>
      <c r="AT5914" s="23" t="s">
        <v>126</v>
      </c>
      <c r="AU5914" s="23" t="s">
        <v>4266</v>
      </c>
      <c r="AV5914" s="23" t="s">
        <v>23088</v>
      </c>
      <c r="AW5914" s="24"/>
      <c r="AX5914" s="24" t="s">
        <v>23089</v>
      </c>
      <c r="AY5914" s="23" t="s">
        <v>616</v>
      </c>
      <c r="AZ5914" s="23"/>
    </row>
    <row r="5915">
      <c r="A5915" s="22" t="s">
        <v>23090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18045</v>
      </c>
      <c r="U5915" s="23" t="s">
        <v>56</v>
      </c>
      <c r="V5915" s="23" t="s">
        <v>620</v>
      </c>
      <c r="W5915" s="23"/>
      <c r="X5915" s="23" t="s">
        <v>56</v>
      </c>
      <c r="Y5915" s="23" t="s">
        <v>22917</v>
      </c>
      <c r="Z5915" s="23" t="s">
        <v>53</v>
      </c>
      <c r="AA5915" s="23" t="s">
        <v>23091</v>
      </c>
      <c r="AB5915" s="23" t="s">
        <v>5076</v>
      </c>
      <c r="AC5915" s="23" t="s">
        <v>67</v>
      </c>
      <c r="AD5915" s="23" t="s">
        <v>4262</v>
      </c>
      <c r="AE5915" s="23" t="s">
        <v>23092</v>
      </c>
      <c r="AF5915" s="23" t="s">
        <v>23086</v>
      </c>
      <c r="AG5915" s="23" t="s">
        <v>23087</v>
      </c>
      <c r="AH5915" s="23" t="s">
        <v>23086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4265</v>
      </c>
      <c r="AT5915" s="23" t="s">
        <v>126</v>
      </c>
      <c r="AU5915" s="23" t="s">
        <v>4266</v>
      </c>
      <c r="AV5915" s="23" t="s">
        <v>23093</v>
      </c>
      <c r="AW5915" s="24"/>
      <c r="AX5915" s="24" t="s">
        <v>23094</v>
      </c>
      <c r="AY5915" s="23" t="s">
        <v>616</v>
      </c>
      <c r="AZ5915" s="23"/>
    </row>
    <row r="5916">
      <c r="A5916" s="22" t="s">
        <v>23095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6839</v>
      </c>
      <c r="U5916" s="23" t="s">
        <v>56</v>
      </c>
      <c r="V5916" s="23" t="s">
        <v>620</v>
      </c>
      <c r="W5916" s="23"/>
      <c r="X5916" s="23" t="s">
        <v>56</v>
      </c>
      <c r="Y5916" s="23" t="s">
        <v>22917</v>
      </c>
      <c r="Z5916" s="23" t="s">
        <v>53</v>
      </c>
      <c r="AA5916" s="23" t="s">
        <v>23096</v>
      </c>
      <c r="AB5916" s="23" t="s">
        <v>23097</v>
      </c>
      <c r="AC5916" s="23"/>
      <c r="AD5916" s="23" t="s">
        <v>4262</v>
      </c>
      <c r="AE5916" s="23" t="s">
        <v>23098</v>
      </c>
      <c r="AF5916" s="23" t="s">
        <v>23086</v>
      </c>
      <c r="AG5916" s="23" t="s">
        <v>23087</v>
      </c>
      <c r="AH5916" s="23" t="s">
        <v>23086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4265</v>
      </c>
      <c r="AT5916" s="23" t="s">
        <v>126</v>
      </c>
      <c r="AU5916" s="23" t="s">
        <v>4266</v>
      </c>
      <c r="AV5916" s="23" t="s">
        <v>23099</v>
      </c>
      <c r="AW5916" s="24"/>
      <c r="AX5916" s="24" t="s">
        <v>23100</v>
      </c>
      <c r="AY5916" s="23" t="s">
        <v>616</v>
      </c>
      <c r="AZ5916" s="23"/>
    </row>
    <row r="5917">
      <c r="A5917" s="22" t="s">
        <v>23101</v>
      </c>
      <c r="B5917" s="23" t="s">
        <v>46</v>
      </c>
      <c r="C5917" s="23" t="s">
        <v>17026</v>
      </c>
      <c r="D5917" s="23" t="s">
        <v>17027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56</v>
      </c>
      <c r="L5917" s="23" t="s">
        <v>1885</v>
      </c>
      <c r="M5917" s="23" t="s">
        <v>53</v>
      </c>
      <c r="N5917" s="23" t="s">
        <v>17028</v>
      </c>
      <c r="O5917" s="23"/>
      <c r="P5917" s="23"/>
      <c r="Q5917" s="23"/>
      <c r="R5917" s="23"/>
      <c r="S5917" s="23"/>
      <c r="T5917" s="23" t="s">
        <v>17029</v>
      </c>
      <c r="U5917" s="23" t="s">
        <v>56</v>
      </c>
      <c r="V5917" s="23" t="s">
        <v>17030</v>
      </c>
      <c r="W5917" s="23"/>
      <c r="X5917" s="23" t="s">
        <v>56</v>
      </c>
      <c r="Y5917" s="23" t="s">
        <v>23102</v>
      </c>
      <c r="Z5917" s="23" t="s">
        <v>53</v>
      </c>
      <c r="AA5917" s="23" t="s">
        <v>23103</v>
      </c>
      <c r="AB5917" s="23" t="s">
        <v>23104</v>
      </c>
      <c r="AC5917" s="23"/>
      <c r="AD5917" s="23" t="s">
        <v>4262</v>
      </c>
      <c r="AE5917" s="23" t="s">
        <v>23105</v>
      </c>
      <c r="AF5917" s="23" t="s">
        <v>23106</v>
      </c>
      <c r="AG5917" s="23" t="s">
        <v>23107</v>
      </c>
      <c r="AH5917" s="23" t="s">
        <v>23106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4265</v>
      </c>
      <c r="AT5917" s="23" t="s">
        <v>126</v>
      </c>
      <c r="AU5917" s="23" t="s">
        <v>4266</v>
      </c>
      <c r="AV5917" s="23" t="s">
        <v>23108</v>
      </c>
      <c r="AW5917" s="24"/>
      <c r="AX5917" s="24" t="s">
        <v>23109</v>
      </c>
      <c r="AY5917" s="23" t="s">
        <v>17026</v>
      </c>
      <c r="AZ5917" s="23"/>
    </row>
    <row r="5918">
      <c r="A5918" s="22" t="s">
        <v>23110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18045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18070</v>
      </c>
      <c r="AB5918" s="23" t="s">
        <v>23111</v>
      </c>
      <c r="AC5918" s="23"/>
      <c r="AD5918" s="23" t="s">
        <v>4262</v>
      </c>
      <c r="AE5918" s="23" t="s">
        <v>23112</v>
      </c>
      <c r="AF5918" s="23" t="s">
        <v>23063</v>
      </c>
      <c r="AG5918" s="23" t="s">
        <v>23113</v>
      </c>
      <c r="AH5918" s="23" t="s">
        <v>23063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7237</v>
      </c>
      <c r="AT5918" s="23" t="s">
        <v>126</v>
      </c>
      <c r="AU5918" s="23" t="s">
        <v>7238</v>
      </c>
      <c r="AV5918" s="23" t="s">
        <v>23114</v>
      </c>
      <c r="AW5918" s="24"/>
      <c r="AX5918" s="24" t="s">
        <v>23115</v>
      </c>
      <c r="AY5918" s="23" t="s">
        <v>616</v>
      </c>
      <c r="AZ5918" s="23"/>
    </row>
    <row r="5919">
      <c r="A5919" s="22" t="s">
        <v>23116</v>
      </c>
      <c r="B5919" s="23" t="s">
        <v>46</v>
      </c>
      <c r="C5919" s="23" t="s">
        <v>616</v>
      </c>
      <c r="D5919" s="23" t="s">
        <v>48</v>
      </c>
      <c r="E5919" s="23" t="s">
        <v>49</v>
      </c>
      <c r="F5919" s="23"/>
      <c r="G5919" s="23"/>
      <c r="H5919" s="23"/>
      <c r="I5919" s="23"/>
      <c r="J5919" s="23" t="s">
        <v>50</v>
      </c>
      <c r="K5919" s="23" t="s">
        <v>51</v>
      </c>
      <c r="L5919" s="23" t="s">
        <v>617</v>
      </c>
      <c r="M5919" s="23" t="s">
        <v>53</v>
      </c>
      <c r="N5919" s="23" t="s">
        <v>618</v>
      </c>
      <c r="O5919" s="23"/>
      <c r="P5919" s="23"/>
      <c r="Q5919" s="23"/>
      <c r="R5919" s="23"/>
      <c r="S5919" s="23"/>
      <c r="T5919" s="23" t="s">
        <v>4857</v>
      </c>
      <c r="U5919" s="23" t="s">
        <v>56</v>
      </c>
      <c r="V5919" s="23" t="s">
        <v>620</v>
      </c>
      <c r="W5919" s="23"/>
      <c r="X5919" s="23" t="s">
        <v>56</v>
      </c>
      <c r="Y5919" s="23" t="s">
        <v>130</v>
      </c>
      <c r="Z5919" s="23" t="s">
        <v>53</v>
      </c>
      <c r="AA5919" s="23" t="s">
        <v>4858</v>
      </c>
      <c r="AB5919" s="23" t="s">
        <v>23117</v>
      </c>
      <c r="AC5919" s="23" t="s">
        <v>67</v>
      </c>
      <c r="AD5919" s="23" t="s">
        <v>4262</v>
      </c>
      <c r="AE5919" s="23" t="s">
        <v>23118</v>
      </c>
      <c r="AF5919" s="23" t="s">
        <v>23063</v>
      </c>
      <c r="AG5919" s="23" t="s">
        <v>23113</v>
      </c>
      <c r="AH5919" s="23" t="s">
        <v>23063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7237</v>
      </c>
      <c r="AT5919" s="23" t="s">
        <v>126</v>
      </c>
      <c r="AU5919" s="23" t="s">
        <v>7238</v>
      </c>
      <c r="AV5919" s="23" t="s">
        <v>23119</v>
      </c>
      <c r="AW5919" s="24"/>
      <c r="AX5919" s="24" t="s">
        <v>23120</v>
      </c>
      <c r="AY5919" s="23" t="s">
        <v>616</v>
      </c>
      <c r="AZ5919" s="23"/>
    </row>
    <row r="5920">
      <c r="A5920" s="22" t="s">
        <v>23121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3136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3137</v>
      </c>
      <c r="AB5920" s="23" t="s">
        <v>23079</v>
      </c>
      <c r="AC5920" s="23" t="s">
        <v>67</v>
      </c>
      <c r="AD5920" s="23" t="s">
        <v>4262</v>
      </c>
      <c r="AE5920" s="23" t="s">
        <v>23122</v>
      </c>
      <c r="AF5920" s="23" t="s">
        <v>23068</v>
      </c>
      <c r="AG5920" s="23" t="s">
        <v>23123</v>
      </c>
      <c r="AH5920" s="23" t="s">
        <v>23068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7237</v>
      </c>
      <c r="AT5920" s="23" t="s">
        <v>126</v>
      </c>
      <c r="AU5920" s="23" t="s">
        <v>7238</v>
      </c>
      <c r="AV5920" s="23" t="s">
        <v>23124</v>
      </c>
      <c r="AW5920" s="24"/>
      <c r="AX5920" s="24" t="s">
        <v>23125</v>
      </c>
      <c r="AY5920" s="23" t="s">
        <v>616</v>
      </c>
      <c r="AZ5920" s="23"/>
    </row>
    <row r="5921">
      <c r="A5921" s="22" t="s">
        <v>23126</v>
      </c>
      <c r="B5921" s="23" t="s">
        <v>46</v>
      </c>
      <c r="C5921" s="23" t="s">
        <v>616</v>
      </c>
      <c r="D5921" s="23" t="s">
        <v>48</v>
      </c>
      <c r="E5921" s="23" t="s">
        <v>49</v>
      </c>
      <c r="F5921" s="23"/>
      <c r="G5921" s="23"/>
      <c r="H5921" s="23"/>
      <c r="I5921" s="23"/>
      <c r="J5921" s="23" t="s">
        <v>50</v>
      </c>
      <c r="K5921" s="23" t="s">
        <v>51</v>
      </c>
      <c r="L5921" s="23" t="s">
        <v>617</v>
      </c>
      <c r="M5921" s="23" t="s">
        <v>53</v>
      </c>
      <c r="N5921" s="23" t="s">
        <v>618</v>
      </c>
      <c r="O5921" s="23"/>
      <c r="P5921" s="23"/>
      <c r="Q5921" s="23"/>
      <c r="R5921" s="23"/>
      <c r="S5921" s="23"/>
      <c r="T5921" s="23" t="s">
        <v>4828</v>
      </c>
      <c r="U5921" s="23" t="s">
        <v>56</v>
      </c>
      <c r="V5921" s="23" t="s">
        <v>620</v>
      </c>
      <c r="W5921" s="23"/>
      <c r="X5921" s="23" t="s">
        <v>56</v>
      </c>
      <c r="Y5921" s="23" t="s">
        <v>22917</v>
      </c>
      <c r="Z5921" s="23" t="s">
        <v>53</v>
      </c>
      <c r="AA5921" s="23" t="s">
        <v>23127</v>
      </c>
      <c r="AB5921" s="23" t="s">
        <v>23128</v>
      </c>
      <c r="AC5921" s="23"/>
      <c r="AD5921" s="23" t="s">
        <v>4262</v>
      </c>
      <c r="AE5921" s="23" t="s">
        <v>23129</v>
      </c>
      <c r="AF5921" s="23" t="s">
        <v>23068</v>
      </c>
      <c r="AG5921" s="23" t="s">
        <v>23130</v>
      </c>
      <c r="AH5921" s="23" t="s">
        <v>23068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 t="s">
        <v>7237</v>
      </c>
      <c r="AT5921" s="23" t="s">
        <v>126</v>
      </c>
      <c r="AU5921" s="23" t="s">
        <v>7238</v>
      </c>
      <c r="AV5921" s="23" t="s">
        <v>23131</v>
      </c>
      <c r="AW5921" s="24"/>
      <c r="AX5921" s="24" t="s">
        <v>23132</v>
      </c>
      <c r="AY5921" s="23" t="s">
        <v>616</v>
      </c>
      <c r="AZ5921" s="23"/>
    </row>
    <row r="5922">
      <c r="A5922" s="22" t="s">
        <v>23133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18045</v>
      </c>
      <c r="U5922" s="23" t="s">
        <v>56</v>
      </c>
      <c r="V5922" s="23" t="s">
        <v>620</v>
      </c>
      <c r="W5922" s="23"/>
      <c r="X5922" s="23" t="s">
        <v>56</v>
      </c>
      <c r="Y5922" s="23" t="s">
        <v>130</v>
      </c>
      <c r="Z5922" s="23" t="s">
        <v>53</v>
      </c>
      <c r="AA5922" s="23" t="s">
        <v>18070</v>
      </c>
      <c r="AB5922" s="23" t="s">
        <v>23134</v>
      </c>
      <c r="AC5922" s="23"/>
      <c r="AD5922" s="23" t="s">
        <v>4262</v>
      </c>
      <c r="AE5922" s="23" t="s">
        <v>23135</v>
      </c>
      <c r="AF5922" s="23" t="s">
        <v>23068</v>
      </c>
      <c r="AG5922" s="23" t="s">
        <v>23069</v>
      </c>
      <c r="AH5922" s="23" t="s">
        <v>23068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7237</v>
      </c>
      <c r="AT5922" s="23" t="s">
        <v>126</v>
      </c>
      <c r="AU5922" s="23" t="s">
        <v>7238</v>
      </c>
      <c r="AV5922" s="23" t="s">
        <v>23136</v>
      </c>
      <c r="AW5922" s="24"/>
      <c r="AX5922" s="24" t="s">
        <v>23137</v>
      </c>
      <c r="AY5922" s="23" t="s">
        <v>616</v>
      </c>
      <c r="AZ5922" s="23"/>
    </row>
    <row r="5923">
      <c r="A5923" s="22" t="s">
        <v>23138</v>
      </c>
      <c r="B5923" s="23" t="s">
        <v>46</v>
      </c>
      <c r="C5923" s="23" t="s">
        <v>2780</v>
      </c>
      <c r="D5923" s="23" t="s">
        <v>21580</v>
      </c>
      <c r="E5923" s="23" t="s">
        <v>2782</v>
      </c>
      <c r="F5923" s="23"/>
      <c r="G5923" s="23"/>
      <c r="H5923" s="23"/>
      <c r="I5923" s="23"/>
      <c r="J5923" s="23" t="s">
        <v>50</v>
      </c>
      <c r="K5923" s="23" t="s">
        <v>56</v>
      </c>
      <c r="L5923" s="23" t="s">
        <v>779</v>
      </c>
      <c r="M5923" s="23" t="s">
        <v>53</v>
      </c>
      <c r="N5923" s="23" t="s">
        <v>21581</v>
      </c>
      <c r="O5923" s="23"/>
      <c r="P5923" s="23"/>
      <c r="Q5923" s="23"/>
      <c r="R5923" s="23"/>
      <c r="S5923" s="23"/>
      <c r="T5923" s="23" t="s">
        <v>21582</v>
      </c>
      <c r="U5923" s="23" t="s">
        <v>56</v>
      </c>
      <c r="V5923" s="23" t="s">
        <v>21583</v>
      </c>
      <c r="W5923" s="23"/>
      <c r="X5923" s="23" t="s">
        <v>56</v>
      </c>
      <c r="Y5923" s="23" t="s">
        <v>130</v>
      </c>
      <c r="Z5923" s="23" t="s">
        <v>53</v>
      </c>
      <c r="AA5923" s="23" t="s">
        <v>21584</v>
      </c>
      <c r="AB5923" s="23" t="s">
        <v>23139</v>
      </c>
      <c r="AC5923" s="23"/>
      <c r="AD5923" s="23" t="s">
        <v>4262</v>
      </c>
      <c r="AE5923" s="23" t="s">
        <v>23140</v>
      </c>
      <c r="AF5923" s="23" t="s">
        <v>384</v>
      </c>
      <c r="AG5923" s="23" t="s">
        <v>23141</v>
      </c>
      <c r="AH5923" s="23" t="s">
        <v>384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4265</v>
      </c>
      <c r="AT5923" s="23" t="s">
        <v>126</v>
      </c>
      <c r="AU5923" s="23" t="s">
        <v>4266</v>
      </c>
      <c r="AV5923" s="23" t="s">
        <v>23142</v>
      </c>
      <c r="AW5923" s="24"/>
      <c r="AX5923" s="24"/>
      <c r="AY5923" s="23" t="s">
        <v>2780</v>
      </c>
      <c r="AZ5923" s="23"/>
    </row>
    <row r="5924">
      <c r="A5924" s="22" t="s">
        <v>23143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13817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23144</v>
      </c>
      <c r="AB5924" s="23" t="s">
        <v>6844</v>
      </c>
      <c r="AC5924" s="23" t="s">
        <v>67</v>
      </c>
      <c r="AD5924" s="23" t="s">
        <v>4262</v>
      </c>
      <c r="AE5924" s="23" t="s">
        <v>23145</v>
      </c>
      <c r="AF5924" s="23" t="s">
        <v>384</v>
      </c>
      <c r="AG5924" s="23" t="s">
        <v>23146</v>
      </c>
      <c r="AH5924" s="23" t="s">
        <v>384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4265</v>
      </c>
      <c r="AT5924" s="23" t="s">
        <v>126</v>
      </c>
      <c r="AU5924" s="23" t="s">
        <v>4266</v>
      </c>
      <c r="AV5924" s="23" t="s">
        <v>23147</v>
      </c>
      <c r="AW5924" s="24"/>
      <c r="AX5924" s="24" t="s">
        <v>23148</v>
      </c>
      <c r="AY5924" s="23" t="s">
        <v>616</v>
      </c>
      <c r="AZ5924" s="23"/>
    </row>
    <row r="5925">
      <c r="A5925" s="22" t="s">
        <v>23149</v>
      </c>
      <c r="B5925" s="23" t="s">
        <v>46</v>
      </c>
      <c r="C5925" s="23" t="s">
        <v>2896</v>
      </c>
      <c r="D5925" s="23" t="s">
        <v>7498</v>
      </c>
      <c r="E5925" s="23" t="s">
        <v>49</v>
      </c>
      <c r="F5925" s="23"/>
      <c r="G5925" s="23"/>
      <c r="H5925" s="23"/>
      <c r="I5925" s="23"/>
      <c r="J5925" s="23"/>
      <c r="K5925" s="23" t="s">
        <v>56</v>
      </c>
      <c r="L5925" s="23" t="s">
        <v>10424</v>
      </c>
      <c r="M5925" s="23" t="s">
        <v>53</v>
      </c>
      <c r="N5925" s="23" t="s">
        <v>10425</v>
      </c>
      <c r="O5925" s="23"/>
      <c r="P5925" s="23"/>
      <c r="Q5925" s="23"/>
      <c r="R5925" s="23"/>
      <c r="S5925" s="23"/>
      <c r="T5925" s="23" t="s">
        <v>10426</v>
      </c>
      <c r="U5925" s="23" t="s">
        <v>56</v>
      </c>
      <c r="V5925" s="23" t="s">
        <v>3764</v>
      </c>
      <c r="W5925" s="23"/>
      <c r="X5925" s="23" t="s">
        <v>56</v>
      </c>
      <c r="Y5925" s="23" t="s">
        <v>23150</v>
      </c>
      <c r="Z5925" s="23" t="s">
        <v>53</v>
      </c>
      <c r="AA5925" s="23" t="s">
        <v>22945</v>
      </c>
      <c r="AB5925" s="23" t="s">
        <v>23151</v>
      </c>
      <c r="AC5925" s="23"/>
      <c r="AD5925" s="23" t="s">
        <v>4262</v>
      </c>
      <c r="AE5925" s="23" t="s">
        <v>23152</v>
      </c>
      <c r="AF5925" s="23" t="s">
        <v>12053</v>
      </c>
      <c r="AG5925" s="23" t="s">
        <v>23153</v>
      </c>
      <c r="AH5925" s="23" t="s">
        <v>12053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7237</v>
      </c>
      <c r="AT5925" s="23" t="s">
        <v>126</v>
      </c>
      <c r="AU5925" s="23" t="s">
        <v>7238</v>
      </c>
      <c r="AV5925" s="23" t="s">
        <v>23154</v>
      </c>
      <c r="AW5925" s="24"/>
      <c r="AX5925" s="24" t="s">
        <v>23155</v>
      </c>
      <c r="AY5925" s="23" t="s">
        <v>2896</v>
      </c>
      <c r="AZ5925" s="23"/>
    </row>
    <row r="5926">
      <c r="A5926" s="22" t="s">
        <v>23156</v>
      </c>
      <c r="B5926" s="23" t="s">
        <v>46</v>
      </c>
      <c r="C5926" s="23" t="s">
        <v>616</v>
      </c>
      <c r="D5926" s="23" t="s">
        <v>48</v>
      </c>
      <c r="E5926" s="23" t="s">
        <v>49</v>
      </c>
      <c r="F5926" s="23"/>
      <c r="G5926" s="23"/>
      <c r="H5926" s="23"/>
      <c r="I5926" s="23"/>
      <c r="J5926" s="23" t="s">
        <v>50</v>
      </c>
      <c r="K5926" s="23" t="s">
        <v>51</v>
      </c>
      <c r="L5926" s="23" t="s">
        <v>617</v>
      </c>
      <c r="M5926" s="23" t="s">
        <v>53</v>
      </c>
      <c r="N5926" s="23" t="s">
        <v>618</v>
      </c>
      <c r="O5926" s="23"/>
      <c r="P5926" s="23"/>
      <c r="Q5926" s="23"/>
      <c r="R5926" s="23"/>
      <c r="S5926" s="23"/>
      <c r="T5926" s="23" t="s">
        <v>3074</v>
      </c>
      <c r="U5926" s="23" t="s">
        <v>56</v>
      </c>
      <c r="V5926" s="23" t="s">
        <v>620</v>
      </c>
      <c r="W5926" s="23"/>
      <c r="X5926" s="23" t="s">
        <v>56</v>
      </c>
      <c r="Y5926" s="23" t="s">
        <v>22917</v>
      </c>
      <c r="Z5926" s="23" t="s">
        <v>53</v>
      </c>
      <c r="AA5926" s="23" t="s">
        <v>23073</v>
      </c>
      <c r="AB5926" s="23" t="s">
        <v>23074</v>
      </c>
      <c r="AC5926" s="23" t="s">
        <v>67</v>
      </c>
      <c r="AD5926" s="23" t="s">
        <v>4262</v>
      </c>
      <c r="AE5926" s="23" t="s">
        <v>23157</v>
      </c>
      <c r="AF5926" s="23" t="s">
        <v>23158</v>
      </c>
      <c r="AG5926" s="23" t="s">
        <v>10871</v>
      </c>
      <c r="AH5926" s="23" t="s">
        <v>10871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4265</v>
      </c>
      <c r="AT5926" s="23" t="s">
        <v>126</v>
      </c>
      <c r="AU5926" s="23" t="s">
        <v>4266</v>
      </c>
      <c r="AV5926" s="23" t="s">
        <v>23159</v>
      </c>
      <c r="AW5926" s="24"/>
      <c r="AX5926" s="24" t="s">
        <v>23160</v>
      </c>
      <c r="AY5926" s="23" t="s">
        <v>616</v>
      </c>
      <c r="AZ5926" s="23"/>
    </row>
    <row r="5927">
      <c r="A5927" s="22" t="s">
        <v>23161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3136</v>
      </c>
      <c r="U5927" s="23" t="s">
        <v>56</v>
      </c>
      <c r="V5927" s="23" t="s">
        <v>620</v>
      </c>
      <c r="W5927" s="23"/>
      <c r="X5927" s="23" t="s">
        <v>56</v>
      </c>
      <c r="Y5927" s="23" t="s">
        <v>130</v>
      </c>
      <c r="Z5927" s="23" t="s">
        <v>53</v>
      </c>
      <c r="AA5927" s="23" t="s">
        <v>3137</v>
      </c>
      <c r="AB5927" s="23" t="s">
        <v>23079</v>
      </c>
      <c r="AC5927" s="23" t="s">
        <v>67</v>
      </c>
      <c r="AD5927" s="23" t="s">
        <v>4262</v>
      </c>
      <c r="AE5927" s="23" t="s">
        <v>23162</v>
      </c>
      <c r="AF5927" s="23" t="s">
        <v>23158</v>
      </c>
      <c r="AG5927" s="23" t="s">
        <v>23163</v>
      </c>
      <c r="AH5927" s="23" t="s">
        <v>23163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4265</v>
      </c>
      <c r="AT5927" s="23" t="s">
        <v>126</v>
      </c>
      <c r="AU5927" s="23" t="s">
        <v>4266</v>
      </c>
      <c r="AV5927" s="23" t="s">
        <v>23164</v>
      </c>
      <c r="AW5927" s="24"/>
      <c r="AX5927" s="24" t="s">
        <v>23165</v>
      </c>
      <c r="AY5927" s="23" t="s">
        <v>616</v>
      </c>
      <c r="AZ5927" s="23"/>
    </row>
    <row r="5928">
      <c r="A5928" s="22" t="s">
        <v>23166</v>
      </c>
      <c r="B5928" s="23" t="s">
        <v>46</v>
      </c>
      <c r="C5928" s="23" t="s">
        <v>616</v>
      </c>
      <c r="D5928" s="23" t="s">
        <v>48</v>
      </c>
      <c r="E5928" s="23" t="s">
        <v>49</v>
      </c>
      <c r="F5928" s="23"/>
      <c r="G5928" s="23"/>
      <c r="H5928" s="23"/>
      <c r="I5928" s="23"/>
      <c r="J5928" s="23" t="s">
        <v>50</v>
      </c>
      <c r="K5928" s="23" t="s">
        <v>51</v>
      </c>
      <c r="L5928" s="23" t="s">
        <v>617</v>
      </c>
      <c r="M5928" s="23" t="s">
        <v>53</v>
      </c>
      <c r="N5928" s="23" t="s">
        <v>618</v>
      </c>
      <c r="O5928" s="23"/>
      <c r="P5928" s="23"/>
      <c r="Q5928" s="23"/>
      <c r="R5928" s="23"/>
      <c r="S5928" s="23"/>
      <c r="T5928" s="23" t="s">
        <v>3136</v>
      </c>
      <c r="U5928" s="23" t="s">
        <v>56</v>
      </c>
      <c r="V5928" s="23" t="s">
        <v>620</v>
      </c>
      <c r="W5928" s="23"/>
      <c r="X5928" s="23" t="s">
        <v>56</v>
      </c>
      <c r="Y5928" s="23" t="s">
        <v>130</v>
      </c>
      <c r="Z5928" s="23" t="s">
        <v>53</v>
      </c>
      <c r="AA5928" s="23" t="s">
        <v>3137</v>
      </c>
      <c r="AB5928" s="23" t="s">
        <v>23079</v>
      </c>
      <c r="AC5928" s="23" t="s">
        <v>67</v>
      </c>
      <c r="AD5928" s="23" t="s">
        <v>4262</v>
      </c>
      <c r="AE5928" s="23" t="s">
        <v>23167</v>
      </c>
      <c r="AF5928" s="23" t="s">
        <v>23158</v>
      </c>
      <c r="AG5928" s="23" t="s">
        <v>23163</v>
      </c>
      <c r="AH5928" s="23" t="s">
        <v>23163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4265</v>
      </c>
      <c r="AT5928" s="23" t="s">
        <v>126</v>
      </c>
      <c r="AU5928" s="23" t="s">
        <v>4266</v>
      </c>
      <c r="AV5928" s="23" t="s">
        <v>23168</v>
      </c>
      <c r="AW5928" s="24"/>
      <c r="AX5928" s="24" t="s">
        <v>23169</v>
      </c>
      <c r="AY5928" s="23" t="s">
        <v>616</v>
      </c>
      <c r="AZ5928" s="23"/>
    </row>
    <row r="5929">
      <c r="A5929" s="22" t="s">
        <v>23170</v>
      </c>
      <c r="B5929" s="23" t="s">
        <v>46</v>
      </c>
      <c r="C5929" s="23" t="s">
        <v>616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617</v>
      </c>
      <c r="M5929" s="23" t="s">
        <v>53</v>
      </c>
      <c r="N5929" s="23" t="s">
        <v>618</v>
      </c>
      <c r="O5929" s="23"/>
      <c r="P5929" s="23"/>
      <c r="Q5929" s="23"/>
      <c r="R5929" s="23"/>
      <c r="S5929" s="23"/>
      <c r="T5929" s="23" t="s">
        <v>4857</v>
      </c>
      <c r="U5929" s="23" t="s">
        <v>56</v>
      </c>
      <c r="V5929" s="23" t="s">
        <v>620</v>
      </c>
      <c r="W5929" s="23"/>
      <c r="X5929" s="23" t="s">
        <v>56</v>
      </c>
      <c r="Y5929" s="23" t="s">
        <v>23102</v>
      </c>
      <c r="Z5929" s="23" t="s">
        <v>53</v>
      </c>
      <c r="AA5929" s="23" t="s">
        <v>225</v>
      </c>
      <c r="AB5929" s="23" t="s">
        <v>23171</v>
      </c>
      <c r="AC5929" s="23" t="s">
        <v>67</v>
      </c>
      <c r="AD5929" s="23" t="s">
        <v>4262</v>
      </c>
      <c r="AE5929" s="23" t="s">
        <v>23172</v>
      </c>
      <c r="AF5929" s="23" t="s">
        <v>23158</v>
      </c>
      <c r="AG5929" s="23" t="s">
        <v>23163</v>
      </c>
      <c r="AH5929" s="23" t="s">
        <v>23163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4265</v>
      </c>
      <c r="AT5929" s="23" t="s">
        <v>126</v>
      </c>
      <c r="AU5929" s="23" t="s">
        <v>4266</v>
      </c>
      <c r="AV5929" s="23" t="s">
        <v>23173</v>
      </c>
      <c r="AW5929" s="24"/>
      <c r="AX5929" s="24" t="s">
        <v>23174</v>
      </c>
      <c r="AY5929" s="23" t="s">
        <v>616</v>
      </c>
      <c r="AZ5929" s="23"/>
    </row>
    <row r="5930">
      <c r="A5930" s="22" t="s">
        <v>23175</v>
      </c>
      <c r="B5930" s="23" t="s">
        <v>46</v>
      </c>
      <c r="C5930" s="23" t="s">
        <v>2896</v>
      </c>
      <c r="D5930" s="23" t="s">
        <v>3759</v>
      </c>
      <c r="E5930" s="23" t="s">
        <v>3760</v>
      </c>
      <c r="F5930" s="23"/>
      <c r="G5930" s="23"/>
      <c r="H5930" s="23"/>
      <c r="I5930" s="23"/>
      <c r="J5930" s="23" t="s">
        <v>50</v>
      </c>
      <c r="K5930" s="23" t="s">
        <v>56</v>
      </c>
      <c r="L5930" s="23" t="s">
        <v>3761</v>
      </c>
      <c r="M5930" s="23" t="s">
        <v>53</v>
      </c>
      <c r="N5930" s="23" t="s">
        <v>3762</v>
      </c>
      <c r="O5930" s="23"/>
      <c r="P5930" s="23"/>
      <c r="Q5930" s="23"/>
      <c r="R5930" s="23"/>
      <c r="S5930" s="23"/>
      <c r="T5930" s="23" t="s">
        <v>3763</v>
      </c>
      <c r="U5930" s="23" t="s">
        <v>56</v>
      </c>
      <c r="V5930" s="23" t="s">
        <v>3764</v>
      </c>
      <c r="W5930" s="23"/>
      <c r="X5930" s="23" t="s">
        <v>56</v>
      </c>
      <c r="Y5930" s="23" t="s">
        <v>23176</v>
      </c>
      <c r="Z5930" s="23" t="s">
        <v>53</v>
      </c>
      <c r="AA5930" s="23" t="s">
        <v>23177</v>
      </c>
      <c r="AB5930" s="23" t="s">
        <v>23178</v>
      </c>
      <c r="AC5930" s="23"/>
      <c r="AD5930" s="23" t="s">
        <v>2788</v>
      </c>
      <c r="AE5930" s="23" t="s">
        <v>23179</v>
      </c>
      <c r="AF5930" s="23" t="s">
        <v>12053</v>
      </c>
      <c r="AG5930" s="23" t="s">
        <v>23180</v>
      </c>
      <c r="AH5930" s="23" t="s">
        <v>12053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18494</v>
      </c>
      <c r="AT5930" s="23" t="s">
        <v>126</v>
      </c>
      <c r="AU5930" s="23" t="s">
        <v>2792</v>
      </c>
      <c r="AV5930" s="23" t="s">
        <v>23181</v>
      </c>
      <c r="AW5930" s="24"/>
      <c r="AX5930" s="24" t="s">
        <v>23182</v>
      </c>
      <c r="AY5930" s="23" t="s">
        <v>2896</v>
      </c>
      <c r="AZ5930" s="23"/>
    </row>
    <row r="5931">
      <c r="A5931" s="22" t="s">
        <v>23183</v>
      </c>
      <c r="B5931" s="23" t="s">
        <v>46</v>
      </c>
      <c r="C5931" s="23" t="s">
        <v>616</v>
      </c>
      <c r="D5931" s="23" t="s">
        <v>48</v>
      </c>
      <c r="E5931" s="23" t="s">
        <v>49</v>
      </c>
      <c r="F5931" s="23"/>
      <c r="G5931" s="23"/>
      <c r="H5931" s="23"/>
      <c r="I5931" s="23"/>
      <c r="J5931" s="23" t="s">
        <v>50</v>
      </c>
      <c r="K5931" s="23" t="s">
        <v>51</v>
      </c>
      <c r="L5931" s="23" t="s">
        <v>617</v>
      </c>
      <c r="M5931" s="23" t="s">
        <v>53</v>
      </c>
      <c r="N5931" s="23" t="s">
        <v>618</v>
      </c>
      <c r="O5931" s="23"/>
      <c r="P5931" s="23"/>
      <c r="Q5931" s="23"/>
      <c r="R5931" s="23"/>
      <c r="S5931" s="23"/>
      <c r="T5931" s="23" t="s">
        <v>3274</v>
      </c>
      <c r="U5931" s="23" t="s">
        <v>56</v>
      </c>
      <c r="V5931" s="23" t="s">
        <v>620</v>
      </c>
      <c r="W5931" s="23"/>
      <c r="X5931" s="23" t="s">
        <v>56</v>
      </c>
      <c r="Y5931" s="23" t="s">
        <v>23031</v>
      </c>
      <c r="Z5931" s="23" t="s">
        <v>53</v>
      </c>
      <c r="AA5931" s="23" t="s">
        <v>23184</v>
      </c>
      <c r="AB5931" s="23" t="s">
        <v>23185</v>
      </c>
      <c r="AC5931" s="23"/>
      <c r="AD5931" s="23" t="s">
        <v>4262</v>
      </c>
      <c r="AE5931" s="23" t="s">
        <v>23186</v>
      </c>
      <c r="AF5931" s="23" t="s">
        <v>23158</v>
      </c>
      <c r="AG5931" s="23" t="s">
        <v>23187</v>
      </c>
      <c r="AH5931" s="23" t="s">
        <v>23187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4265</v>
      </c>
      <c r="AT5931" s="23" t="s">
        <v>126</v>
      </c>
      <c r="AU5931" s="23" t="s">
        <v>4266</v>
      </c>
      <c r="AV5931" s="23" t="s">
        <v>23188</v>
      </c>
      <c r="AW5931" s="24"/>
      <c r="AX5931" s="24" t="s">
        <v>23189</v>
      </c>
      <c r="AY5931" s="23" t="s">
        <v>616</v>
      </c>
      <c r="AZ5931" s="23"/>
    </row>
    <row r="5932">
      <c r="A5932" s="22" t="s">
        <v>23190</v>
      </c>
      <c r="B5932" s="23" t="s">
        <v>46</v>
      </c>
      <c r="C5932" s="23" t="s">
        <v>2896</v>
      </c>
      <c r="D5932" s="23" t="s">
        <v>7498</v>
      </c>
      <c r="E5932" s="23" t="s">
        <v>49</v>
      </c>
      <c r="F5932" s="23"/>
      <c r="G5932" s="23"/>
      <c r="H5932" s="23"/>
      <c r="I5932" s="23"/>
      <c r="J5932" s="23"/>
      <c r="K5932" s="23" t="s">
        <v>56</v>
      </c>
      <c r="L5932" s="23" t="s">
        <v>10424</v>
      </c>
      <c r="M5932" s="23" t="s">
        <v>53</v>
      </c>
      <c r="N5932" s="23" t="s">
        <v>10425</v>
      </c>
      <c r="O5932" s="23"/>
      <c r="P5932" s="23"/>
      <c r="Q5932" s="23"/>
      <c r="R5932" s="23"/>
      <c r="S5932" s="23"/>
      <c r="T5932" s="23" t="s">
        <v>10426</v>
      </c>
      <c r="U5932" s="23" t="s">
        <v>56</v>
      </c>
      <c r="V5932" s="23" t="s">
        <v>3764</v>
      </c>
      <c r="W5932" s="23"/>
      <c r="X5932" s="23" t="s">
        <v>56</v>
      </c>
      <c r="Y5932" s="23" t="s">
        <v>23191</v>
      </c>
      <c r="Z5932" s="23" t="s">
        <v>53</v>
      </c>
      <c r="AA5932" s="23" t="s">
        <v>23192</v>
      </c>
      <c r="AB5932" s="23" t="s">
        <v>23193</v>
      </c>
      <c r="AC5932" s="23"/>
      <c r="AD5932" s="23" t="s">
        <v>4262</v>
      </c>
      <c r="AE5932" s="23" t="s">
        <v>23194</v>
      </c>
      <c r="AF5932" s="23" t="s">
        <v>12053</v>
      </c>
      <c r="AG5932" s="23" t="s">
        <v>23153</v>
      </c>
      <c r="AH5932" s="23" t="s">
        <v>12053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4265</v>
      </c>
      <c r="AT5932" s="23" t="s">
        <v>126</v>
      </c>
      <c r="AU5932" s="23" t="s">
        <v>4266</v>
      </c>
      <c r="AV5932" s="23" t="s">
        <v>23195</v>
      </c>
      <c r="AW5932" s="24"/>
      <c r="AX5932" s="24" t="s">
        <v>23196</v>
      </c>
      <c r="AY5932" s="23" t="s">
        <v>2896</v>
      </c>
      <c r="AZ5932" s="23"/>
    </row>
    <row r="5933">
      <c r="A5933" s="22" t="s">
        <v>23197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671</v>
      </c>
      <c r="U5933" s="23" t="s">
        <v>56</v>
      </c>
      <c r="V5933" s="23" t="s">
        <v>57</v>
      </c>
      <c r="W5933" s="23"/>
      <c r="X5933" s="23" t="s">
        <v>56</v>
      </c>
      <c r="Y5933" s="23" t="s">
        <v>22725</v>
      </c>
      <c r="Z5933" s="23" t="s">
        <v>53</v>
      </c>
      <c r="AA5933" s="23" t="s">
        <v>672</v>
      </c>
      <c r="AB5933" s="23" t="s">
        <v>23198</v>
      </c>
      <c r="AC5933" s="23"/>
      <c r="AD5933" s="23" t="s">
        <v>4262</v>
      </c>
      <c r="AE5933" s="23" t="s">
        <v>23199</v>
      </c>
      <c r="AF5933" s="23" t="s">
        <v>19293</v>
      </c>
      <c r="AG5933" s="23" t="s">
        <v>23200</v>
      </c>
      <c r="AH5933" s="23" t="s">
        <v>23200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4265</v>
      </c>
      <c r="AT5933" s="23" t="s">
        <v>126</v>
      </c>
      <c r="AU5933" s="23" t="s">
        <v>4266</v>
      </c>
      <c r="AV5933" s="23" t="s">
        <v>23201</v>
      </c>
      <c r="AW5933" s="24"/>
      <c r="AX5933" s="24" t="s">
        <v>1408</v>
      </c>
      <c r="AY5933" s="23" t="s">
        <v>47</v>
      </c>
      <c r="AZ5933" s="23"/>
    </row>
    <row r="5934">
      <c r="A5934" s="22" t="s">
        <v>23202</v>
      </c>
      <c r="B5934" s="23" t="s">
        <v>46</v>
      </c>
      <c r="C5934" s="23" t="s">
        <v>2896</v>
      </c>
      <c r="D5934" s="23" t="s">
        <v>7498</v>
      </c>
      <c r="E5934" s="23" t="s">
        <v>49</v>
      </c>
      <c r="F5934" s="23"/>
      <c r="G5934" s="23"/>
      <c r="H5934" s="23"/>
      <c r="I5934" s="23"/>
      <c r="J5934" s="23"/>
      <c r="K5934" s="23" t="s">
        <v>56</v>
      </c>
      <c r="L5934" s="23" t="s">
        <v>10424</v>
      </c>
      <c r="M5934" s="23" t="s">
        <v>53</v>
      </c>
      <c r="N5934" s="23" t="s">
        <v>10425</v>
      </c>
      <c r="O5934" s="23"/>
      <c r="P5934" s="23"/>
      <c r="Q5934" s="23"/>
      <c r="R5934" s="23"/>
      <c r="S5934" s="23"/>
      <c r="T5934" s="23" t="s">
        <v>10426</v>
      </c>
      <c r="U5934" s="23" t="s">
        <v>56</v>
      </c>
      <c r="V5934" s="23" t="s">
        <v>3764</v>
      </c>
      <c r="W5934" s="23"/>
      <c r="X5934" s="23" t="s">
        <v>56</v>
      </c>
      <c r="Y5934" s="23" t="s">
        <v>23150</v>
      </c>
      <c r="Z5934" s="23" t="s">
        <v>53</v>
      </c>
      <c r="AA5934" s="23" t="s">
        <v>22945</v>
      </c>
      <c r="AB5934" s="23" t="s">
        <v>23203</v>
      </c>
      <c r="AC5934" s="23" t="s">
        <v>23204</v>
      </c>
      <c r="AD5934" s="23" t="s">
        <v>23008</v>
      </c>
      <c r="AE5934" s="23" t="s">
        <v>23205</v>
      </c>
      <c r="AF5934" s="23" t="s">
        <v>12053</v>
      </c>
      <c r="AG5934" s="23" t="s">
        <v>23206</v>
      </c>
      <c r="AH5934" s="23" t="s">
        <v>12053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4265</v>
      </c>
      <c r="AT5934" s="23" t="s">
        <v>126</v>
      </c>
      <c r="AU5934" s="23" t="s">
        <v>4266</v>
      </c>
      <c r="AV5934" s="23" t="s">
        <v>23207</v>
      </c>
      <c r="AW5934" s="24"/>
      <c r="AX5934" s="24" t="s">
        <v>23208</v>
      </c>
      <c r="AY5934" s="23" t="s">
        <v>2896</v>
      </c>
      <c r="AZ5934" s="23"/>
    </row>
    <row r="5935">
      <c r="A5935" s="22" t="s">
        <v>23209</v>
      </c>
      <c r="B5935" s="23" t="s">
        <v>46</v>
      </c>
      <c r="C5935" s="23" t="s">
        <v>2896</v>
      </c>
      <c r="D5935" s="23" t="s">
        <v>8140</v>
      </c>
      <c r="E5935" s="23" t="s">
        <v>2782</v>
      </c>
      <c r="F5935" s="23"/>
      <c r="G5935" s="23"/>
      <c r="H5935" s="23"/>
      <c r="I5935" s="23"/>
      <c r="J5935" s="23" t="s">
        <v>2783</v>
      </c>
      <c r="K5935" s="23" t="s">
        <v>56</v>
      </c>
      <c r="L5935" s="23" t="s">
        <v>8141</v>
      </c>
      <c r="M5935" s="23" t="s">
        <v>53</v>
      </c>
      <c r="N5935" s="23" t="s">
        <v>8142</v>
      </c>
      <c r="O5935" s="23"/>
      <c r="P5935" s="23"/>
      <c r="Q5935" s="23"/>
      <c r="R5935" s="23"/>
      <c r="S5935" s="23"/>
      <c r="T5935" s="23" t="s">
        <v>10569</v>
      </c>
      <c r="U5935" s="23" t="s">
        <v>56</v>
      </c>
      <c r="V5935" s="23" t="s">
        <v>10570</v>
      </c>
      <c r="W5935" s="23"/>
      <c r="X5935" s="23" t="s">
        <v>56</v>
      </c>
      <c r="Y5935" s="23" t="s">
        <v>23102</v>
      </c>
      <c r="Z5935" s="23" t="s">
        <v>53</v>
      </c>
      <c r="AA5935" s="23" t="s">
        <v>23210</v>
      </c>
      <c r="AB5935" s="23" t="s">
        <v>23211</v>
      </c>
      <c r="AC5935" s="23"/>
      <c r="AD5935" s="23" t="s">
        <v>4262</v>
      </c>
      <c r="AE5935" s="23" t="s">
        <v>23212</v>
      </c>
      <c r="AF5935" s="23" t="s">
        <v>12053</v>
      </c>
      <c r="AG5935" s="23" t="s">
        <v>23213</v>
      </c>
      <c r="AH5935" s="23" t="s">
        <v>12053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4265</v>
      </c>
      <c r="AT5935" s="23" t="s">
        <v>126</v>
      </c>
      <c r="AU5935" s="23" t="s">
        <v>4266</v>
      </c>
      <c r="AV5935" s="23" t="s">
        <v>23214</v>
      </c>
      <c r="AW5935" s="24"/>
      <c r="AX5935" s="24" t="s">
        <v>23215</v>
      </c>
      <c r="AY5935" s="23" t="s">
        <v>2896</v>
      </c>
      <c r="AZ5935" s="23"/>
    </row>
    <row r="5936">
      <c r="A5936" s="22" t="s">
        <v>23216</v>
      </c>
      <c r="B5936" s="23" t="s">
        <v>46</v>
      </c>
      <c r="C5936" s="23" t="s">
        <v>47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52</v>
      </c>
      <c r="M5936" s="23" t="s">
        <v>53</v>
      </c>
      <c r="N5936" s="23" t="s">
        <v>54</v>
      </c>
      <c r="O5936" s="23"/>
      <c r="P5936" s="23"/>
      <c r="Q5936" s="23"/>
      <c r="R5936" s="23"/>
      <c r="S5936" s="23"/>
      <c r="T5936" s="23" t="s">
        <v>8689</v>
      </c>
      <c r="U5936" s="23" t="s">
        <v>56</v>
      </c>
      <c r="V5936" s="23" t="s">
        <v>57</v>
      </c>
      <c r="W5936" s="23"/>
      <c r="X5936" s="23" t="s">
        <v>56</v>
      </c>
      <c r="Y5936" s="23" t="s">
        <v>22952</v>
      </c>
      <c r="Z5936" s="23" t="s">
        <v>53</v>
      </c>
      <c r="AA5936" s="23" t="s">
        <v>23217</v>
      </c>
      <c r="AB5936" s="23" t="s">
        <v>23218</v>
      </c>
      <c r="AC5936" s="23"/>
      <c r="AD5936" s="23" t="s">
        <v>4262</v>
      </c>
      <c r="AE5936" s="23" t="s">
        <v>23219</v>
      </c>
      <c r="AF5936" s="23" t="s">
        <v>19293</v>
      </c>
      <c r="AG5936" s="23" t="s">
        <v>23220</v>
      </c>
      <c r="AH5936" s="23" t="s">
        <v>19293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4265</v>
      </c>
      <c r="AT5936" s="23" t="s">
        <v>126</v>
      </c>
      <c r="AU5936" s="23" t="s">
        <v>4266</v>
      </c>
      <c r="AV5936" s="23" t="s">
        <v>23221</v>
      </c>
      <c r="AW5936" s="24"/>
      <c r="AX5936" s="24" t="s">
        <v>23222</v>
      </c>
      <c r="AY5936" s="23" t="s">
        <v>47</v>
      </c>
      <c r="AZ5936" s="23"/>
    </row>
    <row r="5937">
      <c r="A5937" s="22" t="s">
        <v>23223</v>
      </c>
      <c r="B5937" s="23" t="s">
        <v>46</v>
      </c>
      <c r="C5937" s="23" t="s">
        <v>47</v>
      </c>
      <c r="D5937" s="23" t="s">
        <v>48</v>
      </c>
      <c r="E5937" s="23" t="s">
        <v>49</v>
      </c>
      <c r="F5937" s="23"/>
      <c r="G5937" s="23"/>
      <c r="H5937" s="23"/>
      <c r="I5937" s="23"/>
      <c r="J5937" s="23" t="s">
        <v>50</v>
      </c>
      <c r="K5937" s="23" t="s">
        <v>51</v>
      </c>
      <c r="L5937" s="23" t="s">
        <v>52</v>
      </c>
      <c r="M5937" s="23" t="s">
        <v>53</v>
      </c>
      <c r="N5937" s="23" t="s">
        <v>54</v>
      </c>
      <c r="O5937" s="23"/>
      <c r="P5937" s="23"/>
      <c r="Q5937" s="23"/>
      <c r="R5937" s="23"/>
      <c r="S5937" s="23"/>
      <c r="T5937" s="23" t="s">
        <v>6322</v>
      </c>
      <c r="U5937" s="23" t="s">
        <v>56</v>
      </c>
      <c r="V5937" s="23" t="s">
        <v>57</v>
      </c>
      <c r="W5937" s="23"/>
      <c r="X5937" s="23" t="s">
        <v>56</v>
      </c>
      <c r="Y5937" s="23" t="s">
        <v>22963</v>
      </c>
      <c r="Z5937" s="23" t="s">
        <v>53</v>
      </c>
      <c r="AA5937" s="23" t="s">
        <v>23224</v>
      </c>
      <c r="AB5937" s="23" t="s">
        <v>23225</v>
      </c>
      <c r="AC5937" s="23"/>
      <c r="AD5937" s="23" t="s">
        <v>4262</v>
      </c>
      <c r="AE5937" s="23" t="s">
        <v>23226</v>
      </c>
      <c r="AF5937" s="23" t="s">
        <v>384</v>
      </c>
      <c r="AG5937" s="23" t="s">
        <v>23206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4265</v>
      </c>
      <c r="AT5937" s="23" t="s">
        <v>126</v>
      </c>
      <c r="AU5937" s="23" t="s">
        <v>4266</v>
      </c>
      <c r="AV5937" s="23" t="s">
        <v>23227</v>
      </c>
      <c r="AW5937" s="24"/>
      <c r="AX5937" s="24" t="s">
        <v>23228</v>
      </c>
      <c r="AY5937" s="23" t="s">
        <v>47</v>
      </c>
      <c r="AZ5937" s="23"/>
    </row>
    <row r="5938">
      <c r="A5938" s="22" t="s">
        <v>23229</v>
      </c>
      <c r="B5938" s="23" t="s">
        <v>46</v>
      </c>
      <c r="C5938" s="23" t="s">
        <v>47</v>
      </c>
      <c r="D5938" s="23" t="s">
        <v>48</v>
      </c>
      <c r="E5938" s="23" t="s">
        <v>49</v>
      </c>
      <c r="F5938" s="23"/>
      <c r="G5938" s="23"/>
      <c r="H5938" s="23"/>
      <c r="I5938" s="23"/>
      <c r="J5938" s="23" t="s">
        <v>50</v>
      </c>
      <c r="K5938" s="23" t="s">
        <v>51</v>
      </c>
      <c r="L5938" s="23" t="s">
        <v>52</v>
      </c>
      <c r="M5938" s="23" t="s">
        <v>53</v>
      </c>
      <c r="N5938" s="23" t="s">
        <v>54</v>
      </c>
      <c r="O5938" s="23"/>
      <c r="P5938" s="23"/>
      <c r="Q5938" s="23"/>
      <c r="R5938" s="23"/>
      <c r="S5938" s="23"/>
      <c r="T5938" s="23" t="s">
        <v>1605</v>
      </c>
      <c r="U5938" s="23" t="s">
        <v>56</v>
      </c>
      <c r="V5938" s="23" t="s">
        <v>57</v>
      </c>
      <c r="W5938" s="23"/>
      <c r="X5938" s="23" t="s">
        <v>56</v>
      </c>
      <c r="Y5938" s="23" t="s">
        <v>665</v>
      </c>
      <c r="Z5938" s="23" t="s">
        <v>53</v>
      </c>
      <c r="AA5938" s="23" t="s">
        <v>1660</v>
      </c>
      <c r="AB5938" s="23" t="s">
        <v>23230</v>
      </c>
      <c r="AC5938" s="23" t="s">
        <v>67</v>
      </c>
      <c r="AD5938" s="23" t="s">
        <v>4262</v>
      </c>
      <c r="AE5938" s="23" t="s">
        <v>23231</v>
      </c>
      <c r="AF5938" s="23" t="s">
        <v>19293</v>
      </c>
      <c r="AG5938" s="23" t="s">
        <v>23200</v>
      </c>
      <c r="AH5938" s="23" t="s">
        <v>19293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4265</v>
      </c>
      <c r="AT5938" s="23" t="s">
        <v>126</v>
      </c>
      <c r="AU5938" s="23" t="s">
        <v>4266</v>
      </c>
      <c r="AV5938" s="23" t="s">
        <v>23232</v>
      </c>
      <c r="AW5938" s="24"/>
      <c r="AX5938" s="24" t="s">
        <v>23233</v>
      </c>
      <c r="AY5938" s="23" t="s">
        <v>47</v>
      </c>
      <c r="AZ5938" s="23"/>
    </row>
    <row r="5939">
      <c r="A5939" s="22" t="s">
        <v>23234</v>
      </c>
      <c r="B5939" s="23" t="s">
        <v>46</v>
      </c>
      <c r="C5939" s="23" t="s">
        <v>616</v>
      </c>
      <c r="D5939" s="23" t="s">
        <v>48</v>
      </c>
      <c r="E5939" s="23" t="s">
        <v>49</v>
      </c>
      <c r="F5939" s="23"/>
      <c r="G5939" s="23"/>
      <c r="H5939" s="23"/>
      <c r="I5939" s="23"/>
      <c r="J5939" s="23" t="s">
        <v>50</v>
      </c>
      <c r="K5939" s="23" t="s">
        <v>51</v>
      </c>
      <c r="L5939" s="23" t="s">
        <v>617</v>
      </c>
      <c r="M5939" s="23" t="s">
        <v>53</v>
      </c>
      <c r="N5939" s="23" t="s">
        <v>618</v>
      </c>
      <c r="O5939" s="23"/>
      <c r="P5939" s="23"/>
      <c r="Q5939" s="23"/>
      <c r="R5939" s="23"/>
      <c r="S5939" s="23"/>
      <c r="T5939" s="23" t="s">
        <v>13817</v>
      </c>
      <c r="U5939" s="23" t="s">
        <v>56</v>
      </c>
      <c r="V5939" s="23" t="s">
        <v>620</v>
      </c>
      <c r="W5939" s="23"/>
      <c r="X5939" s="23" t="s">
        <v>56</v>
      </c>
      <c r="Y5939" s="23" t="s">
        <v>130</v>
      </c>
      <c r="Z5939" s="23" t="s">
        <v>53</v>
      </c>
      <c r="AA5939" s="23" t="s">
        <v>23144</v>
      </c>
      <c r="AB5939" s="23" t="s">
        <v>23171</v>
      </c>
      <c r="AC5939" s="23" t="s">
        <v>67</v>
      </c>
      <c r="AD5939" s="23" t="s">
        <v>4262</v>
      </c>
      <c r="AE5939" s="23" t="s">
        <v>23235</v>
      </c>
      <c r="AF5939" s="23" t="s">
        <v>384</v>
      </c>
      <c r="AG5939" s="23" t="s">
        <v>23236</v>
      </c>
      <c r="AH5939" s="23" t="s">
        <v>384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4265</v>
      </c>
      <c r="AT5939" s="23" t="s">
        <v>126</v>
      </c>
      <c r="AU5939" s="23" t="s">
        <v>4266</v>
      </c>
      <c r="AV5939" s="23" t="s">
        <v>23237</v>
      </c>
      <c r="AW5939" s="24"/>
      <c r="AX5939" s="24" t="s">
        <v>23238</v>
      </c>
      <c r="AY5939" s="23" t="s">
        <v>616</v>
      </c>
      <c r="AZ5939" s="23"/>
    </row>
    <row r="5940">
      <c r="A5940" s="22" t="s">
        <v>23239</v>
      </c>
      <c r="B5940" s="23" t="s">
        <v>46</v>
      </c>
      <c r="C5940" s="23" t="s">
        <v>616</v>
      </c>
      <c r="D5940" s="23" t="s">
        <v>48</v>
      </c>
      <c r="E5940" s="23" t="s">
        <v>49</v>
      </c>
      <c r="F5940" s="23"/>
      <c r="G5940" s="23"/>
      <c r="H5940" s="23"/>
      <c r="I5940" s="23"/>
      <c r="J5940" s="23" t="s">
        <v>50</v>
      </c>
      <c r="K5940" s="23" t="s">
        <v>51</v>
      </c>
      <c r="L5940" s="23" t="s">
        <v>617</v>
      </c>
      <c r="M5940" s="23" t="s">
        <v>53</v>
      </c>
      <c r="N5940" s="23" t="s">
        <v>618</v>
      </c>
      <c r="O5940" s="23"/>
      <c r="P5940" s="23"/>
      <c r="Q5940" s="23"/>
      <c r="R5940" s="23"/>
      <c r="S5940" s="23"/>
      <c r="T5940" s="23" t="s">
        <v>7488</v>
      </c>
      <c r="U5940" s="23" t="s">
        <v>56</v>
      </c>
      <c r="V5940" s="23" t="s">
        <v>620</v>
      </c>
      <c r="W5940" s="23"/>
      <c r="X5940" s="23" t="s">
        <v>56</v>
      </c>
      <c r="Y5940" s="23" t="s">
        <v>130</v>
      </c>
      <c r="Z5940" s="23" t="s">
        <v>53</v>
      </c>
      <c r="AA5940" s="23" t="s">
        <v>7489</v>
      </c>
      <c r="AB5940" s="23" t="s">
        <v>23047</v>
      </c>
      <c r="AC5940" s="23" t="s">
        <v>67</v>
      </c>
      <c r="AD5940" s="23" t="s">
        <v>4262</v>
      </c>
      <c r="AE5940" s="23" t="s">
        <v>23240</v>
      </c>
      <c r="AF5940" s="23" t="s">
        <v>384</v>
      </c>
      <c r="AG5940" s="23" t="s">
        <v>23241</v>
      </c>
      <c r="AH5940" s="23" t="s">
        <v>384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4265</v>
      </c>
      <c r="AT5940" s="23" t="s">
        <v>126</v>
      </c>
      <c r="AU5940" s="23" t="s">
        <v>4266</v>
      </c>
      <c r="AV5940" s="23" t="s">
        <v>23242</v>
      </c>
      <c r="AW5940" s="24"/>
      <c r="AX5940" s="24" t="s">
        <v>23243</v>
      </c>
      <c r="AY5940" s="23" t="s">
        <v>616</v>
      </c>
      <c r="AZ5940" s="23"/>
    </row>
    <row r="5941">
      <c r="A5941" s="22" t="s">
        <v>23244</v>
      </c>
      <c r="B5941" s="23" t="s">
        <v>46</v>
      </c>
      <c r="C5941" s="23" t="s">
        <v>2780</v>
      </c>
      <c r="D5941" s="23" t="s">
        <v>21580</v>
      </c>
      <c r="E5941" s="23" t="s">
        <v>2782</v>
      </c>
      <c r="F5941" s="23"/>
      <c r="G5941" s="23"/>
      <c r="H5941" s="23"/>
      <c r="I5941" s="23"/>
      <c r="J5941" s="23" t="s">
        <v>50</v>
      </c>
      <c r="K5941" s="23" t="s">
        <v>56</v>
      </c>
      <c r="L5941" s="23" t="s">
        <v>779</v>
      </c>
      <c r="M5941" s="23" t="s">
        <v>53</v>
      </c>
      <c r="N5941" s="23" t="s">
        <v>21581</v>
      </c>
      <c r="O5941" s="23"/>
      <c r="P5941" s="23"/>
      <c r="Q5941" s="23"/>
      <c r="R5941" s="23"/>
      <c r="S5941" s="23"/>
      <c r="T5941" s="23" t="s">
        <v>21582</v>
      </c>
      <c r="U5941" s="23" t="s">
        <v>56</v>
      </c>
      <c r="V5941" s="23" t="s">
        <v>21583</v>
      </c>
      <c r="W5941" s="23"/>
      <c r="X5941" s="23" t="s">
        <v>56</v>
      </c>
      <c r="Y5941" s="23" t="s">
        <v>23102</v>
      </c>
      <c r="Z5941" s="23" t="s">
        <v>53</v>
      </c>
      <c r="AA5941" s="23" t="s">
        <v>23245</v>
      </c>
      <c r="AB5941" s="23" t="s">
        <v>23246</v>
      </c>
      <c r="AC5941" s="23"/>
      <c r="AD5941" s="23" t="s">
        <v>4262</v>
      </c>
      <c r="AE5941" s="23" t="s">
        <v>23247</v>
      </c>
      <c r="AF5941" s="23" t="s">
        <v>384</v>
      </c>
      <c r="AG5941" s="23" t="s">
        <v>23248</v>
      </c>
      <c r="AH5941" s="23" t="s">
        <v>384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4265</v>
      </c>
      <c r="AT5941" s="23" t="s">
        <v>126</v>
      </c>
      <c r="AU5941" s="23" t="s">
        <v>4266</v>
      </c>
      <c r="AV5941" s="23" t="s">
        <v>23249</v>
      </c>
      <c r="AW5941" s="24"/>
      <c r="AX5941" s="24"/>
      <c r="AY5941" s="23" t="s">
        <v>2780</v>
      </c>
      <c r="AZ5941" s="23"/>
    </row>
    <row r="5942">
      <c r="A5942" s="22" t="s">
        <v>23250</v>
      </c>
      <c r="B5942" s="23" t="s">
        <v>46</v>
      </c>
      <c r="C5942" s="23" t="s">
        <v>2780</v>
      </c>
      <c r="D5942" s="23" t="s">
        <v>21580</v>
      </c>
      <c r="E5942" s="23" t="s">
        <v>2782</v>
      </c>
      <c r="F5942" s="23"/>
      <c r="G5942" s="23"/>
      <c r="H5942" s="23"/>
      <c r="I5942" s="23"/>
      <c r="J5942" s="23" t="s">
        <v>50</v>
      </c>
      <c r="K5942" s="23" t="s">
        <v>56</v>
      </c>
      <c r="L5942" s="23" t="s">
        <v>779</v>
      </c>
      <c r="M5942" s="23" t="s">
        <v>53</v>
      </c>
      <c r="N5942" s="23" t="s">
        <v>21581</v>
      </c>
      <c r="O5942" s="23"/>
      <c r="P5942" s="23"/>
      <c r="Q5942" s="23"/>
      <c r="R5942" s="23"/>
      <c r="S5942" s="23"/>
      <c r="T5942" s="23" t="s">
        <v>21582</v>
      </c>
      <c r="U5942" s="23" t="s">
        <v>56</v>
      </c>
      <c r="V5942" s="23" t="s">
        <v>21583</v>
      </c>
      <c r="W5942" s="23"/>
      <c r="X5942" s="23" t="s">
        <v>56</v>
      </c>
      <c r="Y5942" s="23" t="s">
        <v>23102</v>
      </c>
      <c r="Z5942" s="23" t="s">
        <v>53</v>
      </c>
      <c r="AA5942" s="23" t="s">
        <v>23245</v>
      </c>
      <c r="AB5942" s="23" t="s">
        <v>23251</v>
      </c>
      <c r="AC5942" s="23"/>
      <c r="AD5942" s="23" t="s">
        <v>4262</v>
      </c>
      <c r="AE5942" s="23" t="s">
        <v>23252</v>
      </c>
      <c r="AF5942" s="23" t="s">
        <v>384</v>
      </c>
      <c r="AG5942" s="23" t="s">
        <v>23248</v>
      </c>
      <c r="AH5942" s="23" t="s">
        <v>384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4265</v>
      </c>
      <c r="AT5942" s="23" t="s">
        <v>126</v>
      </c>
      <c r="AU5942" s="23" t="s">
        <v>4266</v>
      </c>
      <c r="AV5942" s="23" t="s">
        <v>23253</v>
      </c>
      <c r="AW5942" s="24"/>
      <c r="AX5942" s="24"/>
      <c r="AY5942" s="23" t="s">
        <v>2780</v>
      </c>
      <c r="AZ5942" s="23"/>
    </row>
    <row r="5943">
      <c r="A5943" s="22" t="s">
        <v>23254</v>
      </c>
      <c r="B5943" s="23" t="s">
        <v>46</v>
      </c>
      <c r="C5943" s="23" t="s">
        <v>3499</v>
      </c>
      <c r="D5943" s="23" t="s">
        <v>3500</v>
      </c>
      <c r="E5943" s="23" t="s">
        <v>2782</v>
      </c>
      <c r="F5943" s="23"/>
      <c r="G5943" s="23"/>
      <c r="H5943" s="23"/>
      <c r="I5943" s="23"/>
      <c r="J5943" s="23" t="s">
        <v>50</v>
      </c>
      <c r="K5943" s="23" t="s">
        <v>56</v>
      </c>
      <c r="L5943" s="23" t="s">
        <v>1885</v>
      </c>
      <c r="M5943" s="23" t="s">
        <v>53</v>
      </c>
      <c r="N5943" s="23" t="s">
        <v>3501</v>
      </c>
      <c r="O5943" s="23"/>
      <c r="P5943" s="23"/>
      <c r="Q5943" s="23"/>
      <c r="R5943" s="23"/>
      <c r="S5943" s="23"/>
      <c r="T5943" s="23" t="s">
        <v>3502</v>
      </c>
      <c r="U5943" s="23" t="s">
        <v>56</v>
      </c>
      <c r="V5943" s="23" t="s">
        <v>1885</v>
      </c>
      <c r="W5943" s="23"/>
      <c r="X5943" s="23" t="s">
        <v>56</v>
      </c>
      <c r="Y5943" s="23" t="s">
        <v>22917</v>
      </c>
      <c r="Z5943" s="23" t="s">
        <v>53</v>
      </c>
      <c r="AA5943" s="23" t="s">
        <v>23255</v>
      </c>
      <c r="AB5943" s="23" t="s">
        <v>23256</v>
      </c>
      <c r="AC5943" s="23"/>
      <c r="AD5943" s="23" t="s">
        <v>4262</v>
      </c>
      <c r="AE5943" s="23" t="s">
        <v>23257</v>
      </c>
      <c r="AF5943" s="23" t="s">
        <v>23258</v>
      </c>
      <c r="AG5943" s="23" t="s">
        <v>23146</v>
      </c>
      <c r="AH5943" s="23" t="s">
        <v>23258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4265</v>
      </c>
      <c r="AT5943" s="23" t="s">
        <v>126</v>
      </c>
      <c r="AU5943" s="23" t="s">
        <v>4266</v>
      </c>
      <c r="AV5943" s="23" t="s">
        <v>23259</v>
      </c>
      <c r="AW5943" s="24"/>
      <c r="AX5943" s="24" t="s">
        <v>23260</v>
      </c>
      <c r="AY5943" s="23" t="s">
        <v>3499</v>
      </c>
      <c r="AZ5943" s="23"/>
    </row>
    <row r="5944">
      <c r="A5944" s="22" t="s">
        <v>23261</v>
      </c>
      <c r="B5944" s="23" t="s">
        <v>46</v>
      </c>
      <c r="C5944" s="23" t="s">
        <v>2896</v>
      </c>
      <c r="D5944" s="23" t="s">
        <v>3759</v>
      </c>
      <c r="E5944" s="23" t="s">
        <v>3760</v>
      </c>
      <c r="F5944" s="23"/>
      <c r="G5944" s="23"/>
      <c r="H5944" s="23"/>
      <c r="I5944" s="23"/>
      <c r="J5944" s="23" t="s">
        <v>50</v>
      </c>
      <c r="K5944" s="23" t="s">
        <v>56</v>
      </c>
      <c r="L5944" s="23" t="s">
        <v>3761</v>
      </c>
      <c r="M5944" s="23" t="s">
        <v>53</v>
      </c>
      <c r="N5944" s="23" t="s">
        <v>3762</v>
      </c>
      <c r="O5944" s="23"/>
      <c r="P5944" s="23"/>
      <c r="Q5944" s="23"/>
      <c r="R5944" s="23"/>
      <c r="S5944" s="23"/>
      <c r="T5944" s="23" t="s">
        <v>3763</v>
      </c>
      <c r="U5944" s="23" t="s">
        <v>56</v>
      </c>
      <c r="V5944" s="23" t="s">
        <v>3764</v>
      </c>
      <c r="W5944" s="23"/>
      <c r="X5944" s="23" t="s">
        <v>56</v>
      </c>
      <c r="Y5944" s="23" t="s">
        <v>23176</v>
      </c>
      <c r="Z5944" s="23" t="s">
        <v>53</v>
      </c>
      <c r="AA5944" s="23" t="s">
        <v>23177</v>
      </c>
      <c r="AB5944" s="23" t="s">
        <v>23262</v>
      </c>
      <c r="AC5944" s="23"/>
      <c r="AD5944" s="23" t="s">
        <v>4262</v>
      </c>
      <c r="AE5944" s="23" t="s">
        <v>23263</v>
      </c>
      <c r="AF5944" s="23" t="s">
        <v>12053</v>
      </c>
      <c r="AG5944" s="23" t="s">
        <v>23264</v>
      </c>
      <c r="AH5944" s="23" t="s">
        <v>12053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4265</v>
      </c>
      <c r="AT5944" s="23" t="s">
        <v>126</v>
      </c>
      <c r="AU5944" s="23" t="s">
        <v>4266</v>
      </c>
      <c r="AV5944" s="23" t="s">
        <v>23265</v>
      </c>
      <c r="AW5944" s="24"/>
      <c r="AX5944" s="24" t="s">
        <v>23266</v>
      </c>
      <c r="AY5944" s="23" t="s">
        <v>2896</v>
      </c>
      <c r="AZ5944" s="23"/>
    </row>
    <row r="5945">
      <c r="A5945" s="22" t="s">
        <v>23267</v>
      </c>
      <c r="B5945" s="23" t="s">
        <v>46</v>
      </c>
      <c r="C5945" s="23" t="s">
        <v>47</v>
      </c>
      <c r="D5945" s="23" t="s">
        <v>48</v>
      </c>
      <c r="E5945" s="23" t="s">
        <v>49</v>
      </c>
      <c r="F5945" s="23"/>
      <c r="G5945" s="23"/>
      <c r="H5945" s="23"/>
      <c r="I5945" s="23"/>
      <c r="J5945" s="23" t="s">
        <v>50</v>
      </c>
      <c r="K5945" s="23" t="s">
        <v>51</v>
      </c>
      <c r="L5945" s="23" t="s">
        <v>52</v>
      </c>
      <c r="M5945" s="23" t="s">
        <v>53</v>
      </c>
      <c r="N5945" s="23" t="s">
        <v>54</v>
      </c>
      <c r="O5945" s="23"/>
      <c r="P5945" s="23"/>
      <c r="Q5945" s="23"/>
      <c r="R5945" s="23"/>
      <c r="S5945" s="23"/>
      <c r="T5945" s="23" t="s">
        <v>55</v>
      </c>
      <c r="U5945" s="23" t="s">
        <v>56</v>
      </c>
      <c r="V5945" s="23" t="s">
        <v>57</v>
      </c>
      <c r="W5945" s="23"/>
      <c r="X5945" s="23" t="s">
        <v>56</v>
      </c>
      <c r="Y5945" s="23" t="s">
        <v>58</v>
      </c>
      <c r="Z5945" s="23" t="s">
        <v>53</v>
      </c>
      <c r="AA5945" s="23" t="s">
        <v>59</v>
      </c>
      <c r="AB5945" s="23" t="s">
        <v>23268</v>
      </c>
      <c r="AC5945" s="23" t="s">
        <v>67</v>
      </c>
      <c r="AD5945" s="23" t="s">
        <v>23008</v>
      </c>
      <c r="AE5945" s="23" t="s">
        <v>23269</v>
      </c>
      <c r="AF5945" s="23" t="s">
        <v>23270</v>
      </c>
      <c r="AG5945" s="23" t="s">
        <v>23236</v>
      </c>
      <c r="AH5945" s="23" t="s">
        <v>23270</v>
      </c>
      <c r="AI5945" s="23"/>
      <c r="AJ5945" s="23" t="s">
        <v>66</v>
      </c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4265</v>
      </c>
      <c r="AT5945" s="23" t="s">
        <v>126</v>
      </c>
      <c r="AU5945" s="23" t="s">
        <v>4266</v>
      </c>
      <c r="AV5945" s="23" t="s">
        <v>23271</v>
      </c>
      <c r="AW5945" s="24"/>
      <c r="AX5945" s="24" t="s">
        <v>23272</v>
      </c>
      <c r="AY5945" s="23" t="s">
        <v>47</v>
      </c>
      <c r="AZ5945" s="23"/>
    </row>
    <row r="5946">
      <c r="A5946" s="22" t="s">
        <v>23273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644</v>
      </c>
      <c r="U5946" s="23" t="s">
        <v>56</v>
      </c>
      <c r="V5946" s="23" t="s">
        <v>57</v>
      </c>
      <c r="W5946" s="23"/>
      <c r="X5946" s="23" t="s">
        <v>56</v>
      </c>
      <c r="Y5946" s="23" t="s">
        <v>22725</v>
      </c>
      <c r="Z5946" s="23" t="s">
        <v>53</v>
      </c>
      <c r="AA5946" s="23" t="s">
        <v>646</v>
      </c>
      <c r="AB5946" s="23" t="s">
        <v>23274</v>
      </c>
      <c r="AC5946" s="23" t="s">
        <v>67</v>
      </c>
      <c r="AD5946" s="23" t="s">
        <v>4262</v>
      </c>
      <c r="AE5946" s="23" t="s">
        <v>23275</v>
      </c>
      <c r="AF5946" s="23" t="s">
        <v>23270</v>
      </c>
      <c r="AG5946" s="23" t="s">
        <v>23220</v>
      </c>
      <c r="AH5946" s="23" t="s">
        <v>23270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4265</v>
      </c>
      <c r="AT5946" s="23" t="s">
        <v>126</v>
      </c>
      <c r="AU5946" s="23" t="s">
        <v>4266</v>
      </c>
      <c r="AV5946" s="23" t="s">
        <v>23276</v>
      </c>
      <c r="AW5946" s="24"/>
      <c r="AX5946" s="24" t="s">
        <v>23277</v>
      </c>
      <c r="AY5946" s="23" t="s">
        <v>47</v>
      </c>
      <c r="AZ5946" s="23"/>
    </row>
    <row r="5947">
      <c r="A5947" s="22" t="s">
        <v>23278</v>
      </c>
      <c r="B5947" s="23" t="s">
        <v>46</v>
      </c>
      <c r="C5947" s="23" t="s">
        <v>47</v>
      </c>
      <c r="D5947" s="23" t="s">
        <v>48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51</v>
      </c>
      <c r="L5947" s="23" t="s">
        <v>52</v>
      </c>
      <c r="M5947" s="23" t="s">
        <v>53</v>
      </c>
      <c r="N5947" s="23" t="s">
        <v>54</v>
      </c>
      <c r="O5947" s="23"/>
      <c r="P5947" s="23"/>
      <c r="Q5947" s="23"/>
      <c r="R5947" s="23"/>
      <c r="S5947" s="23"/>
      <c r="T5947" s="23" t="s">
        <v>2192</v>
      </c>
      <c r="U5947" s="23" t="s">
        <v>56</v>
      </c>
      <c r="V5947" s="23" t="s">
        <v>57</v>
      </c>
      <c r="W5947" s="23"/>
      <c r="X5947" s="23" t="s">
        <v>56</v>
      </c>
      <c r="Y5947" s="23" t="s">
        <v>779</v>
      </c>
      <c r="Z5947" s="23" t="s">
        <v>53</v>
      </c>
      <c r="AA5947" s="23" t="s">
        <v>2193</v>
      </c>
      <c r="AB5947" s="23" t="s">
        <v>23279</v>
      </c>
      <c r="AC5947" s="23"/>
      <c r="AD5947" s="23" t="s">
        <v>23008</v>
      </c>
      <c r="AE5947" s="23" t="s">
        <v>23280</v>
      </c>
      <c r="AF5947" s="23" t="s">
        <v>23270</v>
      </c>
      <c r="AG5947" s="23" t="s">
        <v>23220</v>
      </c>
      <c r="AH5947" s="23" t="s">
        <v>23270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4265</v>
      </c>
      <c r="AT5947" s="23" t="s">
        <v>126</v>
      </c>
      <c r="AU5947" s="23" t="s">
        <v>4266</v>
      </c>
      <c r="AV5947" s="23" t="s">
        <v>23281</v>
      </c>
      <c r="AW5947" s="24"/>
      <c r="AX5947" s="24" t="s">
        <v>23282</v>
      </c>
      <c r="AY5947" s="23" t="s">
        <v>47</v>
      </c>
      <c r="AZ5947" s="23"/>
    </row>
    <row r="5948">
      <c r="A5948" s="22" t="s">
        <v>23283</v>
      </c>
      <c r="B5948" s="23" t="s">
        <v>46</v>
      </c>
      <c r="C5948" s="23" t="s">
        <v>47</v>
      </c>
      <c r="D5948" s="23" t="s">
        <v>48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51</v>
      </c>
      <c r="L5948" s="23" t="s">
        <v>52</v>
      </c>
      <c r="M5948" s="23" t="s">
        <v>53</v>
      </c>
      <c r="N5948" s="23" t="s">
        <v>54</v>
      </c>
      <c r="O5948" s="23"/>
      <c r="P5948" s="23"/>
      <c r="Q5948" s="23"/>
      <c r="R5948" s="23"/>
      <c r="S5948" s="23"/>
      <c r="T5948" s="23" t="s">
        <v>2816</v>
      </c>
      <c r="U5948" s="23" t="s">
        <v>56</v>
      </c>
      <c r="V5948" s="23" t="s">
        <v>57</v>
      </c>
      <c r="W5948" s="23"/>
      <c r="X5948" s="23" t="s">
        <v>56</v>
      </c>
      <c r="Y5948" s="23" t="s">
        <v>130</v>
      </c>
      <c r="Z5948" s="23" t="s">
        <v>53</v>
      </c>
      <c r="AA5948" s="23" t="s">
        <v>225</v>
      </c>
      <c r="AB5948" s="23" t="s">
        <v>2827</v>
      </c>
      <c r="AC5948" s="23"/>
      <c r="AD5948" s="23" t="s">
        <v>4262</v>
      </c>
      <c r="AE5948" s="23" t="s">
        <v>23284</v>
      </c>
      <c r="AF5948" s="23" t="s">
        <v>23270</v>
      </c>
      <c r="AG5948" s="23" t="s">
        <v>23285</v>
      </c>
      <c r="AH5948" s="23" t="s">
        <v>23270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4265</v>
      </c>
      <c r="AT5948" s="23" t="s">
        <v>126</v>
      </c>
      <c r="AU5948" s="23" t="s">
        <v>4266</v>
      </c>
      <c r="AV5948" s="23" t="s">
        <v>23286</v>
      </c>
      <c r="AW5948" s="24"/>
      <c r="AX5948" s="24" t="s">
        <v>23287</v>
      </c>
      <c r="AY5948" s="23" t="s">
        <v>47</v>
      </c>
      <c r="AZ5948" s="23"/>
    </row>
    <row r="5949">
      <c r="A5949" s="22" t="s">
        <v>23288</v>
      </c>
      <c r="B5949" s="23" t="s">
        <v>46</v>
      </c>
      <c r="C5949" s="23" t="s">
        <v>2896</v>
      </c>
      <c r="D5949" s="23" t="s">
        <v>8140</v>
      </c>
      <c r="E5949" s="23" t="s">
        <v>2782</v>
      </c>
      <c r="F5949" s="23"/>
      <c r="G5949" s="23"/>
      <c r="H5949" s="23"/>
      <c r="I5949" s="23"/>
      <c r="J5949" s="23" t="s">
        <v>2783</v>
      </c>
      <c r="K5949" s="23" t="s">
        <v>56</v>
      </c>
      <c r="L5949" s="23" t="s">
        <v>8141</v>
      </c>
      <c r="M5949" s="23" t="s">
        <v>53</v>
      </c>
      <c r="N5949" s="23" t="s">
        <v>8142</v>
      </c>
      <c r="O5949" s="23"/>
      <c r="P5949" s="23"/>
      <c r="Q5949" s="23"/>
      <c r="R5949" s="23"/>
      <c r="S5949" s="23"/>
      <c r="T5949" s="23" t="s">
        <v>10569</v>
      </c>
      <c r="U5949" s="23" t="s">
        <v>56</v>
      </c>
      <c r="V5949" s="23" t="s">
        <v>10570</v>
      </c>
      <c r="W5949" s="23"/>
      <c r="X5949" s="23" t="s">
        <v>56</v>
      </c>
      <c r="Y5949" s="23" t="s">
        <v>23102</v>
      </c>
      <c r="Z5949" s="23" t="s">
        <v>53</v>
      </c>
      <c r="AA5949" s="23" t="s">
        <v>23210</v>
      </c>
      <c r="AB5949" s="23" t="s">
        <v>23289</v>
      </c>
      <c r="AC5949" s="23"/>
      <c r="AD5949" s="23" t="s">
        <v>4262</v>
      </c>
      <c r="AE5949" s="23" t="s">
        <v>23290</v>
      </c>
      <c r="AF5949" s="23"/>
      <c r="AG5949" s="23" t="s">
        <v>23291</v>
      </c>
      <c r="AH5949" s="23"/>
      <c r="AI5949" s="23"/>
      <c r="AJ5949" s="23"/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4265</v>
      </c>
      <c r="AT5949" s="23" t="s">
        <v>126</v>
      </c>
      <c r="AU5949" s="23" t="s">
        <v>4266</v>
      </c>
      <c r="AV5949" s="23" t="s">
        <v>23292</v>
      </c>
      <c r="AW5949" s="24"/>
      <c r="AX5949" s="24"/>
      <c r="AY5949" s="23" t="s">
        <v>2896</v>
      </c>
      <c r="AZ5949" s="23"/>
    </row>
    <row r="5950">
      <c r="A5950" s="22" t="s">
        <v>23293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118</v>
      </c>
      <c r="U5950" s="23" t="s">
        <v>56</v>
      </c>
      <c r="V5950" s="23" t="s">
        <v>57</v>
      </c>
      <c r="W5950" s="23"/>
      <c r="X5950" s="23" t="s">
        <v>56</v>
      </c>
      <c r="Y5950" s="23" t="s">
        <v>23102</v>
      </c>
      <c r="Z5950" s="23" t="s">
        <v>53</v>
      </c>
      <c r="AA5950" s="23" t="s">
        <v>23294</v>
      </c>
      <c r="AB5950" s="23" t="s">
        <v>23295</v>
      </c>
      <c r="AC5950" s="23"/>
      <c r="AD5950" s="23" t="s">
        <v>4262</v>
      </c>
      <c r="AE5950" s="23" t="s">
        <v>23296</v>
      </c>
      <c r="AF5950" s="23" t="s">
        <v>19293</v>
      </c>
      <c r="AG5950" s="23" t="s">
        <v>23297</v>
      </c>
      <c r="AH5950" s="23" t="s">
        <v>19293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4265</v>
      </c>
      <c r="AT5950" s="23" t="s">
        <v>126</v>
      </c>
      <c r="AU5950" s="23" t="s">
        <v>4266</v>
      </c>
      <c r="AV5950" s="23" t="s">
        <v>23298</v>
      </c>
      <c r="AW5950" s="24"/>
      <c r="AX5950" s="24" t="s">
        <v>23299</v>
      </c>
      <c r="AY5950" s="23" t="s">
        <v>47</v>
      </c>
      <c r="AZ5950" s="23"/>
    </row>
    <row r="5951">
      <c r="A5951" s="22" t="s">
        <v>23300</v>
      </c>
      <c r="B5951" s="23" t="s">
        <v>46</v>
      </c>
      <c r="C5951" s="23" t="s">
        <v>17026</v>
      </c>
      <c r="D5951" s="23" t="s">
        <v>17027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56</v>
      </c>
      <c r="L5951" s="23" t="s">
        <v>1885</v>
      </c>
      <c r="M5951" s="23" t="s">
        <v>53</v>
      </c>
      <c r="N5951" s="23" t="s">
        <v>17028</v>
      </c>
      <c r="O5951" s="23"/>
      <c r="P5951" s="23"/>
      <c r="Q5951" s="23"/>
      <c r="R5951" s="23"/>
      <c r="S5951" s="23"/>
      <c r="T5951" s="23" t="s">
        <v>7894</v>
      </c>
      <c r="U5951" s="23" t="s">
        <v>56</v>
      </c>
      <c r="V5951" s="23" t="s">
        <v>17030</v>
      </c>
      <c r="W5951" s="23"/>
      <c r="X5951" s="23" t="s">
        <v>56</v>
      </c>
      <c r="Y5951" s="23" t="s">
        <v>130</v>
      </c>
      <c r="Z5951" s="23" t="s">
        <v>53</v>
      </c>
      <c r="AA5951" s="23" t="s">
        <v>225</v>
      </c>
      <c r="AB5951" s="23" t="s">
        <v>23301</v>
      </c>
      <c r="AC5951" s="23"/>
      <c r="AD5951" s="23" t="s">
        <v>4262</v>
      </c>
      <c r="AE5951" s="23" t="s">
        <v>23302</v>
      </c>
      <c r="AF5951" s="23" t="s">
        <v>23106</v>
      </c>
      <c r="AG5951" s="23" t="s">
        <v>23291</v>
      </c>
      <c r="AH5951" s="23" t="s">
        <v>23106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4265</v>
      </c>
      <c r="AT5951" s="23" t="s">
        <v>126</v>
      </c>
      <c r="AU5951" s="23" t="s">
        <v>4266</v>
      </c>
      <c r="AV5951" s="23" t="s">
        <v>23303</v>
      </c>
      <c r="AW5951" s="24"/>
      <c r="AX5951" s="24" t="s">
        <v>23304</v>
      </c>
      <c r="AY5951" s="23" t="s">
        <v>17026</v>
      </c>
      <c r="AZ5951" s="23"/>
    </row>
    <row r="5952">
      <c r="A5952" s="22" t="s">
        <v>23305</v>
      </c>
      <c r="B5952" s="23" t="s">
        <v>46</v>
      </c>
      <c r="C5952" s="23" t="s">
        <v>17026</v>
      </c>
      <c r="D5952" s="23" t="s">
        <v>17027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56</v>
      </c>
      <c r="L5952" s="23" t="s">
        <v>1885</v>
      </c>
      <c r="M5952" s="23" t="s">
        <v>53</v>
      </c>
      <c r="N5952" s="23" t="s">
        <v>17028</v>
      </c>
      <c r="O5952" s="23"/>
      <c r="P5952" s="23"/>
      <c r="Q5952" s="23"/>
      <c r="R5952" s="23"/>
      <c r="S5952" s="23"/>
      <c r="T5952" s="23" t="s">
        <v>17029</v>
      </c>
      <c r="U5952" s="23" t="s">
        <v>56</v>
      </c>
      <c r="V5952" s="23" t="s">
        <v>17030</v>
      </c>
      <c r="W5952" s="23"/>
      <c r="X5952" s="23" t="s">
        <v>56</v>
      </c>
      <c r="Y5952" s="23" t="s">
        <v>23102</v>
      </c>
      <c r="Z5952" s="23" t="s">
        <v>53</v>
      </c>
      <c r="AA5952" s="23" t="s">
        <v>23103</v>
      </c>
      <c r="AB5952" s="23" t="s">
        <v>23306</v>
      </c>
      <c r="AC5952" s="23"/>
      <c r="AD5952" s="23" t="s">
        <v>4262</v>
      </c>
      <c r="AE5952" s="23" t="s">
        <v>23307</v>
      </c>
      <c r="AF5952" s="23" t="s">
        <v>23106</v>
      </c>
      <c r="AG5952" s="23" t="s">
        <v>23308</v>
      </c>
      <c r="AH5952" s="23" t="s">
        <v>23106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4265</v>
      </c>
      <c r="AT5952" s="23" t="s">
        <v>126</v>
      </c>
      <c r="AU5952" s="23" t="s">
        <v>4266</v>
      </c>
      <c r="AV5952" s="23" t="s">
        <v>23309</v>
      </c>
      <c r="AW5952" s="24"/>
      <c r="AX5952" s="24" t="s">
        <v>23310</v>
      </c>
      <c r="AY5952" s="23" t="s">
        <v>17026</v>
      </c>
      <c r="AZ5952" s="23"/>
    </row>
    <row r="5953">
      <c r="A5953" s="22" t="s">
        <v>23311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2795</v>
      </c>
      <c r="U5953" s="23" t="s">
        <v>56</v>
      </c>
      <c r="V5953" s="23" t="s">
        <v>57</v>
      </c>
      <c r="W5953" s="23"/>
      <c r="X5953" s="23" t="s">
        <v>56</v>
      </c>
      <c r="Y5953" s="23" t="s">
        <v>23312</v>
      </c>
      <c r="Z5953" s="23" t="s">
        <v>53</v>
      </c>
      <c r="AA5953" s="23" t="s">
        <v>23313</v>
      </c>
      <c r="AB5953" s="23" t="s">
        <v>23007</v>
      </c>
      <c r="AC5953" s="23" t="s">
        <v>67</v>
      </c>
      <c r="AD5953" s="23" t="s">
        <v>4262</v>
      </c>
      <c r="AE5953" s="23" t="s">
        <v>23314</v>
      </c>
      <c r="AF5953" s="23" t="s">
        <v>4104</v>
      </c>
      <c r="AG5953" s="23" t="s">
        <v>23315</v>
      </c>
      <c r="AH5953" s="23" t="s">
        <v>4104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 t="s">
        <v>7237</v>
      </c>
      <c r="AT5953" s="23" t="s">
        <v>126</v>
      </c>
      <c r="AU5953" s="23" t="s">
        <v>7238</v>
      </c>
      <c r="AV5953" s="23" t="s">
        <v>23316</v>
      </c>
      <c r="AW5953" s="24"/>
      <c r="AX5953" s="24" t="s">
        <v>23317</v>
      </c>
      <c r="AY5953" s="23" t="s">
        <v>7241</v>
      </c>
      <c r="AZ5953" s="23"/>
    </row>
    <row r="5954">
      <c r="A5954" s="22" t="s">
        <v>23318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8689</v>
      </c>
      <c r="U5954" s="23" t="s">
        <v>56</v>
      </c>
      <c r="V5954" s="23" t="s">
        <v>57</v>
      </c>
      <c r="W5954" s="23"/>
      <c r="X5954" s="23" t="s">
        <v>56</v>
      </c>
      <c r="Y5954" s="23" t="s">
        <v>23312</v>
      </c>
      <c r="Z5954" s="23" t="s">
        <v>53</v>
      </c>
      <c r="AA5954" s="23" t="s">
        <v>23217</v>
      </c>
      <c r="AB5954" s="23" t="s">
        <v>23319</v>
      </c>
      <c r="AC5954" s="23" t="s">
        <v>67</v>
      </c>
      <c r="AD5954" s="23" t="s">
        <v>4262</v>
      </c>
      <c r="AE5954" s="23" t="s">
        <v>23320</v>
      </c>
      <c r="AF5954" s="23" t="s">
        <v>4104</v>
      </c>
      <c r="AG5954" s="23" t="s">
        <v>23315</v>
      </c>
      <c r="AH5954" s="23" t="s">
        <v>4104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 t="s">
        <v>7237</v>
      </c>
      <c r="AT5954" s="23" t="s">
        <v>126</v>
      </c>
      <c r="AU5954" s="23" t="s">
        <v>7238</v>
      </c>
      <c r="AV5954" s="23" t="s">
        <v>23321</v>
      </c>
      <c r="AW5954" s="24"/>
      <c r="AX5954" s="24" t="s">
        <v>23322</v>
      </c>
      <c r="AY5954" s="23" t="s">
        <v>7241</v>
      </c>
      <c r="AZ5954" s="23"/>
    </row>
    <row r="5955">
      <c r="A5955" s="22" t="s">
        <v>23323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8689</v>
      </c>
      <c r="U5955" s="23" t="s">
        <v>56</v>
      </c>
      <c r="V5955" s="23" t="s">
        <v>57</v>
      </c>
      <c r="W5955" s="23"/>
      <c r="X5955" s="23" t="s">
        <v>56</v>
      </c>
      <c r="Y5955" s="23" t="s">
        <v>58</v>
      </c>
      <c r="Z5955" s="23" t="s">
        <v>53</v>
      </c>
      <c r="AA5955" s="23" t="s">
        <v>23324</v>
      </c>
      <c r="AB5955" s="23" t="s">
        <v>23325</v>
      </c>
      <c r="AC5955" s="23" t="s">
        <v>67</v>
      </c>
      <c r="AD5955" s="23" t="s">
        <v>23008</v>
      </c>
      <c r="AE5955" s="23" t="s">
        <v>23326</v>
      </c>
      <c r="AF5955" s="23" t="s">
        <v>18432</v>
      </c>
      <c r="AG5955" s="23" t="s">
        <v>23327</v>
      </c>
      <c r="AH5955" s="23" t="s">
        <v>18432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7237</v>
      </c>
      <c r="AT5955" s="23" t="s">
        <v>126</v>
      </c>
      <c r="AU5955" s="23" t="s">
        <v>7238</v>
      </c>
      <c r="AV5955" s="23" t="s">
        <v>23328</v>
      </c>
      <c r="AW5955" s="24"/>
      <c r="AX5955" s="24" t="s">
        <v>23329</v>
      </c>
      <c r="AY5955" s="23" t="s">
        <v>7241</v>
      </c>
      <c r="AZ5955" s="23"/>
    </row>
    <row r="5956">
      <c r="A5956" s="22" t="s">
        <v>23330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8689</v>
      </c>
      <c r="U5956" s="23" t="s">
        <v>56</v>
      </c>
      <c r="V5956" s="23" t="s">
        <v>57</v>
      </c>
      <c r="W5956" s="23"/>
      <c r="X5956" s="23" t="s">
        <v>56</v>
      </c>
      <c r="Y5956" s="23" t="s">
        <v>23331</v>
      </c>
      <c r="Z5956" s="23" t="s">
        <v>53</v>
      </c>
      <c r="AA5956" s="23" t="s">
        <v>22964</v>
      </c>
      <c r="AB5956" s="23" t="s">
        <v>23332</v>
      </c>
      <c r="AC5956" s="23"/>
      <c r="AD5956" s="23" t="s">
        <v>4262</v>
      </c>
      <c r="AE5956" s="23" t="s">
        <v>23333</v>
      </c>
      <c r="AF5956" s="23" t="s">
        <v>754</v>
      </c>
      <c r="AG5956" s="23" t="s">
        <v>6166</v>
      </c>
      <c r="AH5956" s="23" t="s">
        <v>754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7237</v>
      </c>
      <c r="AT5956" s="23" t="s">
        <v>126</v>
      </c>
      <c r="AU5956" s="23" t="s">
        <v>7238</v>
      </c>
      <c r="AV5956" s="23" t="s">
        <v>23334</v>
      </c>
      <c r="AW5956" s="24"/>
      <c r="AX5956" s="24" t="s">
        <v>23335</v>
      </c>
      <c r="AY5956" s="23" t="s">
        <v>7241</v>
      </c>
      <c r="AZ5956" s="23"/>
    </row>
    <row r="5957">
      <c r="A5957" s="22" t="s">
        <v>23336</v>
      </c>
      <c r="B5957" s="23" t="s">
        <v>46</v>
      </c>
      <c r="C5957" s="23" t="s">
        <v>47</v>
      </c>
      <c r="D5957" s="23" t="s">
        <v>48</v>
      </c>
      <c r="E5957" s="23" t="s">
        <v>49</v>
      </c>
      <c r="F5957" s="23"/>
      <c r="G5957" s="23"/>
      <c r="H5957" s="23"/>
      <c r="I5957" s="23"/>
      <c r="J5957" s="23" t="s">
        <v>50</v>
      </c>
      <c r="K5957" s="23" t="s">
        <v>51</v>
      </c>
      <c r="L5957" s="23" t="s">
        <v>52</v>
      </c>
      <c r="M5957" s="23" t="s">
        <v>53</v>
      </c>
      <c r="N5957" s="23" t="s">
        <v>54</v>
      </c>
      <c r="O5957" s="23"/>
      <c r="P5957" s="23"/>
      <c r="Q5957" s="23"/>
      <c r="R5957" s="23"/>
      <c r="S5957" s="23"/>
      <c r="T5957" s="23" t="s">
        <v>2795</v>
      </c>
      <c r="U5957" s="23" t="s">
        <v>56</v>
      </c>
      <c r="V5957" s="23" t="s">
        <v>57</v>
      </c>
      <c r="W5957" s="23"/>
      <c r="X5957" s="23" t="s">
        <v>56</v>
      </c>
      <c r="Y5957" s="23" t="s">
        <v>58</v>
      </c>
      <c r="Z5957" s="23" t="s">
        <v>53</v>
      </c>
      <c r="AA5957" s="23" t="s">
        <v>23337</v>
      </c>
      <c r="AB5957" s="23" t="s">
        <v>23007</v>
      </c>
      <c r="AC5957" s="23" t="s">
        <v>67</v>
      </c>
      <c r="AD5957" s="23" t="s">
        <v>23338</v>
      </c>
      <c r="AE5957" s="23" t="s">
        <v>23339</v>
      </c>
      <c r="AF5957" s="23" t="s">
        <v>4104</v>
      </c>
      <c r="AG5957" s="23" t="s">
        <v>23315</v>
      </c>
      <c r="AH5957" s="23" t="s">
        <v>4104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/>
      <c r="AT5957" s="23"/>
      <c r="AU5957" s="23" t="s">
        <v>127</v>
      </c>
      <c r="AV5957" s="23" t="s">
        <v>23340</v>
      </c>
      <c r="AW5957" s="24"/>
      <c r="AX5957" s="24" t="s">
        <v>23341</v>
      </c>
      <c r="AY5957" s="23" t="s">
        <v>7241</v>
      </c>
      <c r="AZ5957" s="23"/>
    </row>
    <row r="5958">
      <c r="A5958" s="22" t="s">
        <v>23342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2816</v>
      </c>
      <c r="U5958" s="23" t="s">
        <v>56</v>
      </c>
      <c r="V5958" s="23" t="s">
        <v>57</v>
      </c>
      <c r="W5958" s="23"/>
      <c r="X5958" s="23" t="s">
        <v>56</v>
      </c>
      <c r="Y5958" s="23" t="s">
        <v>130</v>
      </c>
      <c r="Z5958" s="23" t="s">
        <v>53</v>
      </c>
      <c r="AA5958" s="23" t="s">
        <v>225</v>
      </c>
      <c r="AB5958" s="23" t="s">
        <v>23343</v>
      </c>
      <c r="AC5958" s="23"/>
      <c r="AD5958" s="23" t="s">
        <v>23338</v>
      </c>
      <c r="AE5958" s="23" t="s">
        <v>23344</v>
      </c>
      <c r="AF5958" s="23" t="s">
        <v>1708</v>
      </c>
      <c r="AG5958" s="23" t="s">
        <v>23153</v>
      </c>
      <c r="AH5958" s="23" t="s">
        <v>1708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/>
      <c r="AT5958" s="23"/>
      <c r="AU5958" s="23" t="s">
        <v>127</v>
      </c>
      <c r="AV5958" s="23" t="s">
        <v>23345</v>
      </c>
      <c r="AW5958" s="24"/>
      <c r="AX5958" s="24" t="s">
        <v>23346</v>
      </c>
      <c r="AY5958" s="23" t="s">
        <v>7241</v>
      </c>
      <c r="AZ5958" s="23"/>
    </row>
    <row r="5959">
      <c r="A5959" s="22" t="s">
        <v>23347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1295</v>
      </c>
      <c r="U5959" s="23" t="s">
        <v>56</v>
      </c>
      <c r="V5959" s="23" t="s">
        <v>57</v>
      </c>
      <c r="W5959" s="23"/>
      <c r="X5959" s="23" t="s">
        <v>56</v>
      </c>
      <c r="Y5959" s="23" t="s">
        <v>23312</v>
      </c>
      <c r="Z5959" s="23" t="s">
        <v>53</v>
      </c>
      <c r="AA5959" s="23" t="s">
        <v>23348</v>
      </c>
      <c r="AB5959" s="23" t="s">
        <v>23349</v>
      </c>
      <c r="AC5959" s="23"/>
      <c r="AD5959" s="23" t="s">
        <v>2788</v>
      </c>
      <c r="AE5959" s="23" t="s">
        <v>23350</v>
      </c>
      <c r="AF5959" s="23" t="s">
        <v>754</v>
      </c>
      <c r="AG5959" s="23" t="s">
        <v>10871</v>
      </c>
      <c r="AH5959" s="23" t="s">
        <v>754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17745</v>
      </c>
      <c r="AT5959" s="23" t="s">
        <v>126</v>
      </c>
      <c r="AU5959" s="23" t="s">
        <v>2792</v>
      </c>
      <c r="AV5959" s="23" t="s">
        <v>23351</v>
      </c>
      <c r="AW5959" s="24"/>
      <c r="AX5959" s="24" t="s">
        <v>23352</v>
      </c>
      <c r="AY5959" s="23" t="s">
        <v>7241</v>
      </c>
      <c r="AZ5959" s="23"/>
    </row>
    <row r="5960">
      <c r="A5960" s="22" t="s">
        <v>23353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8689</v>
      </c>
      <c r="U5960" s="23" t="s">
        <v>56</v>
      </c>
      <c r="V5960" s="23" t="s">
        <v>57</v>
      </c>
      <c r="W5960" s="23"/>
      <c r="X5960" s="23" t="s">
        <v>56</v>
      </c>
      <c r="Y5960" s="23" t="s">
        <v>23331</v>
      </c>
      <c r="Z5960" s="23" t="s">
        <v>53</v>
      </c>
      <c r="AA5960" s="23" t="s">
        <v>22964</v>
      </c>
      <c r="AB5960" s="23" t="s">
        <v>23319</v>
      </c>
      <c r="AC5960" s="23" t="s">
        <v>67</v>
      </c>
      <c r="AD5960" s="23" t="s">
        <v>4262</v>
      </c>
      <c r="AE5960" s="23" t="s">
        <v>23354</v>
      </c>
      <c r="AF5960" s="23" t="s">
        <v>384</v>
      </c>
      <c r="AG5960" s="23" t="s">
        <v>23206</v>
      </c>
      <c r="AH5960" s="23" t="s">
        <v>384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4265</v>
      </c>
      <c r="AT5960" s="23" t="s">
        <v>126</v>
      </c>
      <c r="AU5960" s="23" t="s">
        <v>4266</v>
      </c>
      <c r="AV5960" s="23" t="s">
        <v>23355</v>
      </c>
      <c r="AW5960" s="24"/>
      <c r="AX5960" s="24" t="s">
        <v>23356</v>
      </c>
      <c r="AY5960" s="23" t="s">
        <v>7241</v>
      </c>
      <c r="AZ5960" s="23"/>
    </row>
    <row r="5961">
      <c r="A5961" s="22" t="s">
        <v>23357</v>
      </c>
      <c r="B5961" s="23" t="s">
        <v>46</v>
      </c>
      <c r="C5961" s="23" t="s">
        <v>3499</v>
      </c>
      <c r="D5961" s="23" t="s">
        <v>3500</v>
      </c>
      <c r="E5961" s="23" t="s">
        <v>2782</v>
      </c>
      <c r="F5961" s="23"/>
      <c r="G5961" s="23"/>
      <c r="H5961" s="23"/>
      <c r="I5961" s="23"/>
      <c r="J5961" s="23" t="s">
        <v>50</v>
      </c>
      <c r="K5961" s="23" t="s">
        <v>56</v>
      </c>
      <c r="L5961" s="23" t="s">
        <v>1885</v>
      </c>
      <c r="M5961" s="23" t="s">
        <v>53</v>
      </c>
      <c r="N5961" s="23" t="s">
        <v>3501</v>
      </c>
      <c r="O5961" s="23"/>
      <c r="P5961" s="23"/>
      <c r="Q5961" s="23"/>
      <c r="R5961" s="23"/>
      <c r="S5961" s="23"/>
      <c r="T5961" s="23" t="s">
        <v>3502</v>
      </c>
      <c r="U5961" s="23" t="s">
        <v>56</v>
      </c>
      <c r="V5961" s="23" t="s">
        <v>1885</v>
      </c>
      <c r="W5961" s="23"/>
      <c r="X5961" s="23" t="s">
        <v>56</v>
      </c>
      <c r="Y5961" s="23" t="s">
        <v>23039</v>
      </c>
      <c r="Z5961" s="23" t="s">
        <v>53</v>
      </c>
      <c r="AA5961" s="23" t="s">
        <v>23040</v>
      </c>
      <c r="AB5961" s="23" t="s">
        <v>23358</v>
      </c>
      <c r="AC5961" s="23"/>
      <c r="AD5961" s="23" t="s">
        <v>4262</v>
      </c>
      <c r="AE5961" s="23" t="s">
        <v>23359</v>
      </c>
      <c r="AF5961" s="23" t="s">
        <v>23258</v>
      </c>
      <c r="AG5961" s="23" t="s">
        <v>23360</v>
      </c>
      <c r="AH5961" s="23" t="s">
        <v>23258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4265</v>
      </c>
      <c r="AT5961" s="23" t="s">
        <v>126</v>
      </c>
      <c r="AU5961" s="23" t="s">
        <v>4266</v>
      </c>
      <c r="AV5961" s="23" t="s">
        <v>23361</v>
      </c>
      <c r="AW5961" s="24"/>
      <c r="AX5961" s="24" t="s">
        <v>23362</v>
      </c>
      <c r="AY5961" s="23" t="s">
        <v>23363</v>
      </c>
      <c r="AZ5961" s="23"/>
    </row>
    <row r="5962">
      <c r="A5962" s="22" t="s">
        <v>23364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18848</v>
      </c>
      <c r="U5962" s="23" t="s">
        <v>56</v>
      </c>
      <c r="V5962" s="23" t="s">
        <v>57</v>
      </c>
      <c r="W5962" s="23"/>
      <c r="X5962" s="23" t="s">
        <v>56</v>
      </c>
      <c r="Y5962" s="23" t="s">
        <v>22725</v>
      </c>
      <c r="Z5962" s="23" t="s">
        <v>53</v>
      </c>
      <c r="AA5962" s="23" t="s">
        <v>18867</v>
      </c>
      <c r="AB5962" s="23" t="s">
        <v>23365</v>
      </c>
      <c r="AC5962" s="23" t="s">
        <v>67</v>
      </c>
      <c r="AD5962" s="23" t="s">
        <v>4262</v>
      </c>
      <c r="AE5962" s="23" t="s">
        <v>23366</v>
      </c>
      <c r="AF5962" s="23" t="s">
        <v>23270</v>
      </c>
      <c r="AG5962" s="23" t="s">
        <v>23360</v>
      </c>
      <c r="AH5962" s="23" t="s">
        <v>23270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4265</v>
      </c>
      <c r="AT5962" s="23" t="s">
        <v>126</v>
      </c>
      <c r="AU5962" s="23" t="s">
        <v>4266</v>
      </c>
      <c r="AV5962" s="23" t="s">
        <v>23367</v>
      </c>
      <c r="AW5962" s="24"/>
      <c r="AX5962" s="24" t="s">
        <v>23368</v>
      </c>
      <c r="AY5962" s="23" t="s">
        <v>23369</v>
      </c>
      <c r="AZ5962" s="23"/>
    </row>
    <row r="5963">
      <c r="A5963" s="22" t="s">
        <v>23370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6322</v>
      </c>
      <c r="U5963" s="23" t="s">
        <v>56</v>
      </c>
      <c r="V5963" s="23" t="s">
        <v>57</v>
      </c>
      <c r="W5963" s="23"/>
      <c r="X5963" s="23" t="s">
        <v>56</v>
      </c>
      <c r="Y5963" s="23" t="s">
        <v>22725</v>
      </c>
      <c r="Z5963" s="23" t="s">
        <v>53</v>
      </c>
      <c r="AA5963" s="23" t="s">
        <v>23371</v>
      </c>
      <c r="AB5963" s="23" t="s">
        <v>23325</v>
      </c>
      <c r="AC5963" s="23" t="s">
        <v>67</v>
      </c>
      <c r="AD5963" s="23" t="s">
        <v>4262</v>
      </c>
      <c r="AE5963" s="23" t="s">
        <v>23372</v>
      </c>
      <c r="AF5963" s="23" t="s">
        <v>23270</v>
      </c>
      <c r="AG5963" s="23" t="s">
        <v>23373</v>
      </c>
      <c r="AH5963" s="23" t="s">
        <v>23270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4265</v>
      </c>
      <c r="AT5963" s="23" t="s">
        <v>126</v>
      </c>
      <c r="AU5963" s="23" t="s">
        <v>4266</v>
      </c>
      <c r="AV5963" s="23" t="s">
        <v>23374</v>
      </c>
      <c r="AW5963" s="24"/>
      <c r="AX5963" s="24" t="s">
        <v>23375</v>
      </c>
      <c r="AY5963" s="23" t="s">
        <v>23369</v>
      </c>
      <c r="AZ5963" s="23"/>
    </row>
    <row r="5964">
      <c r="A5964" s="22" t="s">
        <v>23376</v>
      </c>
      <c r="B5964" s="23" t="s">
        <v>46</v>
      </c>
      <c r="C5964" s="23" t="s">
        <v>47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52</v>
      </c>
      <c r="M5964" s="23" t="s">
        <v>53</v>
      </c>
      <c r="N5964" s="23" t="s">
        <v>54</v>
      </c>
      <c r="O5964" s="23"/>
      <c r="P5964" s="23"/>
      <c r="Q5964" s="23"/>
      <c r="R5964" s="23"/>
      <c r="S5964" s="23"/>
      <c r="T5964" s="23" t="s">
        <v>2192</v>
      </c>
      <c r="U5964" s="23" t="s">
        <v>56</v>
      </c>
      <c r="V5964" s="23" t="s">
        <v>57</v>
      </c>
      <c r="W5964" s="23"/>
      <c r="X5964" s="23" t="s">
        <v>56</v>
      </c>
      <c r="Y5964" s="23" t="s">
        <v>779</v>
      </c>
      <c r="Z5964" s="23" t="s">
        <v>53</v>
      </c>
      <c r="AA5964" s="23" t="s">
        <v>2193</v>
      </c>
      <c r="AB5964" s="23" t="s">
        <v>23377</v>
      </c>
      <c r="AC5964" s="23"/>
      <c r="AD5964" s="23" t="s">
        <v>4262</v>
      </c>
      <c r="AE5964" s="23" t="s">
        <v>23378</v>
      </c>
      <c r="AF5964" s="23" t="s">
        <v>23270</v>
      </c>
      <c r="AG5964" s="23" t="s">
        <v>23360</v>
      </c>
      <c r="AH5964" s="23" t="s">
        <v>23270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4265</v>
      </c>
      <c r="AT5964" s="23" t="s">
        <v>126</v>
      </c>
      <c r="AU5964" s="23" t="s">
        <v>4266</v>
      </c>
      <c r="AV5964" s="23" t="s">
        <v>23379</v>
      </c>
      <c r="AW5964" s="24"/>
      <c r="AX5964" s="24" t="s">
        <v>23380</v>
      </c>
      <c r="AY5964" s="23" t="s">
        <v>7241</v>
      </c>
      <c r="AZ5964" s="23"/>
    </row>
    <row r="5965">
      <c r="A5965" s="22" t="s">
        <v>23381</v>
      </c>
      <c r="B5965" s="23" t="s">
        <v>46</v>
      </c>
      <c r="C5965" s="23" t="s">
        <v>47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52</v>
      </c>
      <c r="M5965" s="23" t="s">
        <v>53</v>
      </c>
      <c r="N5965" s="23" t="s">
        <v>54</v>
      </c>
      <c r="O5965" s="23"/>
      <c r="P5965" s="23"/>
      <c r="Q5965" s="23"/>
      <c r="R5965" s="23"/>
      <c r="S5965" s="23"/>
      <c r="T5965" s="23" t="s">
        <v>20851</v>
      </c>
      <c r="U5965" s="23" t="s">
        <v>56</v>
      </c>
      <c r="V5965" s="23" t="s">
        <v>57</v>
      </c>
      <c r="W5965" s="23"/>
      <c r="X5965" s="23" t="s">
        <v>56</v>
      </c>
      <c r="Y5965" s="23" t="s">
        <v>130</v>
      </c>
      <c r="Z5965" s="23" t="s">
        <v>53</v>
      </c>
      <c r="AA5965" s="23" t="s">
        <v>225</v>
      </c>
      <c r="AB5965" s="23" t="s">
        <v>22990</v>
      </c>
      <c r="AC5965" s="23" t="s">
        <v>67</v>
      </c>
      <c r="AD5965" s="23" t="s">
        <v>4262</v>
      </c>
      <c r="AE5965" s="23" t="s">
        <v>23382</v>
      </c>
      <c r="AF5965" s="23" t="s">
        <v>23270</v>
      </c>
      <c r="AG5965" s="23" t="s">
        <v>23360</v>
      </c>
      <c r="AH5965" s="23" t="s">
        <v>23270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4265</v>
      </c>
      <c r="AT5965" s="23" t="s">
        <v>126</v>
      </c>
      <c r="AU5965" s="23" t="s">
        <v>4266</v>
      </c>
      <c r="AV5965" s="23" t="s">
        <v>23383</v>
      </c>
      <c r="AW5965" s="24"/>
      <c r="AX5965" s="24" t="s">
        <v>23384</v>
      </c>
      <c r="AY5965" s="23" t="s">
        <v>23369</v>
      </c>
      <c r="AZ5965" s="23"/>
    </row>
    <row r="5966">
      <c r="A5966" s="22" t="s">
        <v>23385</v>
      </c>
      <c r="B5966" s="23" t="s">
        <v>46</v>
      </c>
      <c r="C5966" s="23" t="s">
        <v>47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52</v>
      </c>
      <c r="M5966" s="23" t="s">
        <v>53</v>
      </c>
      <c r="N5966" s="23" t="s">
        <v>54</v>
      </c>
      <c r="O5966" s="23"/>
      <c r="P5966" s="23"/>
      <c r="Q5966" s="23"/>
      <c r="R5966" s="23"/>
      <c r="S5966" s="23"/>
      <c r="T5966" s="23" t="s">
        <v>18848</v>
      </c>
      <c r="U5966" s="23" t="s">
        <v>56</v>
      </c>
      <c r="V5966" s="23" t="s">
        <v>57</v>
      </c>
      <c r="W5966" s="23"/>
      <c r="X5966" s="23" t="s">
        <v>56</v>
      </c>
      <c r="Y5966" s="23" t="s">
        <v>22725</v>
      </c>
      <c r="Z5966" s="23" t="s">
        <v>53</v>
      </c>
      <c r="AA5966" s="23" t="s">
        <v>18867</v>
      </c>
      <c r="AB5966" s="23" t="s">
        <v>23365</v>
      </c>
      <c r="AC5966" s="23" t="s">
        <v>67</v>
      </c>
      <c r="AD5966" s="23" t="s">
        <v>4262</v>
      </c>
      <c r="AE5966" s="23" t="s">
        <v>23386</v>
      </c>
      <c r="AF5966" s="23" t="s">
        <v>23270</v>
      </c>
      <c r="AG5966" s="23" t="s">
        <v>23360</v>
      </c>
      <c r="AH5966" s="23" t="s">
        <v>23270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4265</v>
      </c>
      <c r="AT5966" s="23" t="s">
        <v>126</v>
      </c>
      <c r="AU5966" s="23" t="s">
        <v>4266</v>
      </c>
      <c r="AV5966" s="23" t="s">
        <v>23387</v>
      </c>
      <c r="AW5966" s="24"/>
      <c r="AX5966" s="24" t="s">
        <v>23388</v>
      </c>
      <c r="AY5966" s="23" t="s">
        <v>7241</v>
      </c>
      <c r="AZ5966" s="23"/>
    </row>
    <row r="5967">
      <c r="A5967" s="22" t="s">
        <v>23389</v>
      </c>
      <c r="B5967" s="23" t="s">
        <v>46</v>
      </c>
      <c r="C5967" s="23" t="s">
        <v>47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52</v>
      </c>
      <c r="M5967" s="23" t="s">
        <v>53</v>
      </c>
      <c r="N5967" s="23" t="s">
        <v>54</v>
      </c>
      <c r="O5967" s="23"/>
      <c r="P5967" s="23"/>
      <c r="Q5967" s="23"/>
      <c r="R5967" s="23"/>
      <c r="S5967" s="23"/>
      <c r="T5967" s="23" t="s">
        <v>2795</v>
      </c>
      <c r="U5967" s="23" t="s">
        <v>56</v>
      </c>
      <c r="V5967" s="23" t="s">
        <v>57</v>
      </c>
      <c r="W5967" s="23"/>
      <c r="X5967" s="23" t="s">
        <v>56</v>
      </c>
      <c r="Y5967" s="23" t="s">
        <v>22952</v>
      </c>
      <c r="Z5967" s="23" t="s">
        <v>53</v>
      </c>
      <c r="AA5967" s="23" t="s">
        <v>23313</v>
      </c>
      <c r="AB5967" s="23" t="s">
        <v>23390</v>
      </c>
      <c r="AC5967" s="23"/>
      <c r="AD5967" s="23" t="s">
        <v>4262</v>
      </c>
      <c r="AE5967" s="23" t="s">
        <v>23391</v>
      </c>
      <c r="AF5967" s="23" t="s">
        <v>23270</v>
      </c>
      <c r="AG5967" s="23" t="s">
        <v>23297</v>
      </c>
      <c r="AH5967" s="23" t="s">
        <v>23270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4265</v>
      </c>
      <c r="AT5967" s="23" t="s">
        <v>126</v>
      </c>
      <c r="AU5967" s="23" t="s">
        <v>4266</v>
      </c>
      <c r="AV5967" s="23" t="s">
        <v>23392</v>
      </c>
      <c r="AW5967" s="24"/>
      <c r="AX5967" s="24" t="s">
        <v>23393</v>
      </c>
      <c r="AY5967" s="23" t="s">
        <v>7241</v>
      </c>
      <c r="AZ5967" s="23"/>
    </row>
    <row r="5968">
      <c r="A5968" s="22" t="s">
        <v>23394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18045</v>
      </c>
      <c r="U5968" s="23" t="s">
        <v>56</v>
      </c>
      <c r="V5968" s="23" t="s">
        <v>620</v>
      </c>
      <c r="W5968" s="23"/>
      <c r="X5968" s="23" t="s">
        <v>56</v>
      </c>
      <c r="Y5968" s="23" t="s">
        <v>22917</v>
      </c>
      <c r="Z5968" s="23" t="s">
        <v>53</v>
      </c>
      <c r="AA5968" s="23" t="s">
        <v>23091</v>
      </c>
      <c r="AB5968" s="23" t="s">
        <v>23117</v>
      </c>
      <c r="AC5968" s="23" t="s">
        <v>67</v>
      </c>
      <c r="AD5968" s="23" t="s">
        <v>4262</v>
      </c>
      <c r="AE5968" s="23" t="s">
        <v>23395</v>
      </c>
      <c r="AF5968" s="23" t="s">
        <v>23063</v>
      </c>
      <c r="AG5968" s="23" t="s">
        <v>23069</v>
      </c>
      <c r="AH5968" s="23" t="s">
        <v>23063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7237</v>
      </c>
      <c r="AT5968" s="23" t="s">
        <v>126</v>
      </c>
      <c r="AU5968" s="23" t="s">
        <v>7238</v>
      </c>
      <c r="AV5968" s="23" t="s">
        <v>23396</v>
      </c>
      <c r="AW5968" s="24"/>
      <c r="AX5968" s="24" t="s">
        <v>23397</v>
      </c>
      <c r="AY5968" s="23" t="s">
        <v>23398</v>
      </c>
      <c r="AZ5968" s="23"/>
    </row>
    <row r="5969">
      <c r="A5969" s="22" t="s">
        <v>23399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18045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18070</v>
      </c>
      <c r="AB5969" s="23" t="s">
        <v>23400</v>
      </c>
      <c r="AC5969" s="23"/>
      <c r="AD5969" s="23" t="s">
        <v>4262</v>
      </c>
      <c r="AE5969" s="23" t="s">
        <v>23401</v>
      </c>
      <c r="AF5969" s="23" t="s">
        <v>23158</v>
      </c>
      <c r="AG5969" s="23" t="s">
        <v>23308</v>
      </c>
      <c r="AH5969" s="23" t="s">
        <v>23158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4265</v>
      </c>
      <c r="AT5969" s="23" t="s">
        <v>126</v>
      </c>
      <c r="AU5969" s="23" t="s">
        <v>4266</v>
      </c>
      <c r="AV5969" s="23" t="s">
        <v>23402</v>
      </c>
      <c r="AW5969" s="24"/>
      <c r="AX5969" s="24" t="s">
        <v>23403</v>
      </c>
      <c r="AY5969" s="23" t="s">
        <v>23398</v>
      </c>
      <c r="AZ5969" s="23"/>
    </row>
    <row r="5970">
      <c r="A5970" s="22" t="s">
        <v>23404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3136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3137</v>
      </c>
      <c r="AB5970" s="23" t="s">
        <v>23079</v>
      </c>
      <c r="AC5970" s="23" t="s">
        <v>67</v>
      </c>
      <c r="AD5970" s="23" t="s">
        <v>4262</v>
      </c>
      <c r="AE5970" s="23" t="s">
        <v>23405</v>
      </c>
      <c r="AF5970" s="23" t="s">
        <v>23158</v>
      </c>
      <c r="AG5970" s="23" t="s">
        <v>14718</v>
      </c>
      <c r="AH5970" s="23" t="s">
        <v>23158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4265</v>
      </c>
      <c r="AT5970" s="23" t="s">
        <v>126</v>
      </c>
      <c r="AU5970" s="23" t="s">
        <v>4266</v>
      </c>
      <c r="AV5970" s="23" t="s">
        <v>23406</v>
      </c>
      <c r="AW5970" s="24"/>
      <c r="AX5970" s="24" t="s">
        <v>23407</v>
      </c>
      <c r="AY5970" s="23" t="s">
        <v>23398</v>
      </c>
      <c r="AZ5970" s="23"/>
    </row>
    <row r="5971">
      <c r="A5971" s="22" t="s">
        <v>23408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10064</v>
      </c>
      <c r="U5971" s="23" t="s">
        <v>56</v>
      </c>
      <c r="V5971" s="23" t="s">
        <v>620</v>
      </c>
      <c r="W5971" s="23"/>
      <c r="X5971" s="23" t="s">
        <v>56</v>
      </c>
      <c r="Y5971" s="23" t="s">
        <v>130</v>
      </c>
      <c r="Z5971" s="23" t="s">
        <v>53</v>
      </c>
      <c r="AA5971" s="23" t="s">
        <v>10069</v>
      </c>
      <c r="AB5971" s="23" t="s">
        <v>23409</v>
      </c>
      <c r="AC5971" s="23"/>
      <c r="AD5971" s="23" t="s">
        <v>4262</v>
      </c>
      <c r="AE5971" s="23" t="s">
        <v>23410</v>
      </c>
      <c r="AF5971" s="23" t="s">
        <v>23158</v>
      </c>
      <c r="AG5971" s="23" t="s">
        <v>14718</v>
      </c>
      <c r="AH5971" s="23" t="s">
        <v>23158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4265</v>
      </c>
      <c r="AT5971" s="23" t="s">
        <v>126</v>
      </c>
      <c r="AU5971" s="23" t="s">
        <v>4266</v>
      </c>
      <c r="AV5971" s="23" t="s">
        <v>23411</v>
      </c>
      <c r="AW5971" s="24"/>
      <c r="AX5971" s="24" t="s">
        <v>23412</v>
      </c>
      <c r="AY5971" s="23" t="s">
        <v>23398</v>
      </c>
      <c r="AZ5971" s="23"/>
    </row>
    <row r="5972">
      <c r="A5972" s="22" t="s">
        <v>23413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5677</v>
      </c>
      <c r="U5972" s="23" t="s">
        <v>56</v>
      </c>
      <c r="V5972" s="23" t="s">
        <v>620</v>
      </c>
      <c r="W5972" s="23"/>
      <c r="X5972" s="23" t="s">
        <v>56</v>
      </c>
      <c r="Y5972" s="23" t="s">
        <v>130</v>
      </c>
      <c r="Z5972" s="23" t="s">
        <v>53</v>
      </c>
      <c r="AA5972" s="23" t="s">
        <v>5678</v>
      </c>
      <c r="AB5972" s="23" t="s">
        <v>23414</v>
      </c>
      <c r="AC5972" s="23"/>
      <c r="AD5972" s="23" t="s">
        <v>4262</v>
      </c>
      <c r="AE5972" s="23" t="s">
        <v>23415</v>
      </c>
      <c r="AF5972" s="23" t="s">
        <v>23158</v>
      </c>
      <c r="AG5972" s="23" t="s">
        <v>14718</v>
      </c>
      <c r="AH5972" s="23" t="s">
        <v>23158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4265</v>
      </c>
      <c r="AT5972" s="23" t="s">
        <v>126</v>
      </c>
      <c r="AU5972" s="23" t="s">
        <v>4266</v>
      </c>
      <c r="AV5972" s="23" t="s">
        <v>23416</v>
      </c>
      <c r="AW5972" s="24"/>
      <c r="AX5972" s="24" t="s">
        <v>23417</v>
      </c>
      <c r="AY5972" s="23" t="s">
        <v>23398</v>
      </c>
      <c r="AZ5972" s="23"/>
    </row>
    <row r="5973">
      <c r="A5973" s="22" t="s">
        <v>23418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2980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2981</v>
      </c>
      <c r="AB5973" s="23" t="s">
        <v>5148</v>
      </c>
      <c r="AC5973" s="23"/>
      <c r="AD5973" s="23" t="s">
        <v>4262</v>
      </c>
      <c r="AE5973" s="23" t="s">
        <v>23419</v>
      </c>
      <c r="AF5973" s="23" t="s">
        <v>23158</v>
      </c>
      <c r="AG5973" s="23" t="s">
        <v>23420</v>
      </c>
      <c r="AH5973" s="23" t="s">
        <v>23158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4265</v>
      </c>
      <c r="AT5973" s="23" t="s">
        <v>126</v>
      </c>
      <c r="AU5973" s="23" t="s">
        <v>4266</v>
      </c>
      <c r="AV5973" s="23" t="s">
        <v>23421</v>
      </c>
      <c r="AW5973" s="24"/>
      <c r="AX5973" s="24" t="s">
        <v>23422</v>
      </c>
      <c r="AY5973" s="23" t="s">
        <v>23398</v>
      </c>
      <c r="AZ5973" s="23"/>
    </row>
    <row r="5974">
      <c r="A5974" s="22" t="s">
        <v>23423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8525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8534</v>
      </c>
      <c r="AB5974" s="23" t="s">
        <v>23171</v>
      </c>
      <c r="AC5974" s="23" t="s">
        <v>67</v>
      </c>
      <c r="AD5974" s="23" t="s">
        <v>23008</v>
      </c>
      <c r="AE5974" s="23" t="s">
        <v>23424</v>
      </c>
      <c r="AF5974" s="23" t="s">
        <v>23158</v>
      </c>
      <c r="AG5974" s="23" t="s">
        <v>23425</v>
      </c>
      <c r="AH5974" s="23" t="s">
        <v>23158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4265</v>
      </c>
      <c r="AT5974" s="23" t="s">
        <v>126</v>
      </c>
      <c r="AU5974" s="23" t="s">
        <v>4266</v>
      </c>
      <c r="AV5974" s="23" t="s">
        <v>23426</v>
      </c>
      <c r="AW5974" s="24"/>
      <c r="AX5974" s="24" t="s">
        <v>23427</v>
      </c>
      <c r="AY5974" s="23" t="s">
        <v>23398</v>
      </c>
      <c r="AZ5974" s="23"/>
    </row>
    <row r="5975">
      <c r="A5975" s="22" t="s">
        <v>23428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3274</v>
      </c>
      <c r="U5975" s="23" t="s">
        <v>56</v>
      </c>
      <c r="V5975" s="23" t="s">
        <v>620</v>
      </c>
      <c r="W5975" s="23"/>
      <c r="X5975" s="23" t="s">
        <v>56</v>
      </c>
      <c r="Y5975" s="23" t="s">
        <v>23191</v>
      </c>
      <c r="Z5975" s="23" t="s">
        <v>53</v>
      </c>
      <c r="AA5975" s="23" t="s">
        <v>23429</v>
      </c>
      <c r="AB5975" s="23" t="s">
        <v>23430</v>
      </c>
      <c r="AC5975" s="23"/>
      <c r="AD5975" s="23" t="s">
        <v>4262</v>
      </c>
      <c r="AE5975" s="23" t="s">
        <v>23431</v>
      </c>
      <c r="AF5975" s="23" t="s">
        <v>23158</v>
      </c>
      <c r="AG5975" s="23" t="s">
        <v>23432</v>
      </c>
      <c r="AH5975" s="23" t="s">
        <v>23158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4265</v>
      </c>
      <c r="AT5975" s="23" t="s">
        <v>126</v>
      </c>
      <c r="AU5975" s="23" t="s">
        <v>4266</v>
      </c>
      <c r="AV5975" s="23" t="s">
        <v>23433</v>
      </c>
      <c r="AW5975" s="24"/>
      <c r="AX5975" s="24" t="s">
        <v>23434</v>
      </c>
      <c r="AY5975" s="23" t="s">
        <v>23398</v>
      </c>
      <c r="AZ5975" s="23"/>
    </row>
    <row r="5976">
      <c r="A5976" s="22" t="s">
        <v>23435</v>
      </c>
      <c r="B5976" s="23" t="s">
        <v>46</v>
      </c>
      <c r="C5976" s="23" t="s">
        <v>616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617</v>
      </c>
      <c r="M5976" s="23" t="s">
        <v>53</v>
      </c>
      <c r="N5976" s="23" t="s">
        <v>618</v>
      </c>
      <c r="O5976" s="23"/>
      <c r="P5976" s="23"/>
      <c r="Q5976" s="23"/>
      <c r="R5976" s="23"/>
      <c r="S5976" s="23"/>
      <c r="T5976" s="23" t="s">
        <v>6947</v>
      </c>
      <c r="U5976" s="23" t="s">
        <v>56</v>
      </c>
      <c r="V5976" s="23" t="s">
        <v>620</v>
      </c>
      <c r="W5976" s="23"/>
      <c r="X5976" s="23" t="s">
        <v>56</v>
      </c>
      <c r="Y5976" s="23" t="s">
        <v>23102</v>
      </c>
      <c r="Z5976" s="23" t="s">
        <v>53</v>
      </c>
      <c r="AA5976" s="23" t="s">
        <v>23436</v>
      </c>
      <c r="AB5976" s="23" t="s">
        <v>23437</v>
      </c>
      <c r="AC5976" s="23"/>
      <c r="AD5976" s="23" t="s">
        <v>4262</v>
      </c>
      <c r="AE5976" s="23" t="s">
        <v>23438</v>
      </c>
      <c r="AF5976" s="23" t="s">
        <v>23158</v>
      </c>
      <c r="AG5976" s="23" t="s">
        <v>14718</v>
      </c>
      <c r="AH5976" s="23" t="s">
        <v>23158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4265</v>
      </c>
      <c r="AT5976" s="23" t="s">
        <v>126</v>
      </c>
      <c r="AU5976" s="23" t="s">
        <v>4266</v>
      </c>
      <c r="AV5976" s="23" t="s">
        <v>23439</v>
      </c>
      <c r="AW5976" s="24"/>
      <c r="AX5976" s="24" t="s">
        <v>23440</v>
      </c>
      <c r="AY5976" s="23" t="s">
        <v>23398</v>
      </c>
      <c r="AZ5976" s="23"/>
    </row>
    <row r="5977">
      <c r="A5977" s="22" t="s">
        <v>23441</v>
      </c>
      <c r="B5977" s="23" t="s">
        <v>46</v>
      </c>
      <c r="C5977" s="23" t="s">
        <v>616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617</v>
      </c>
      <c r="M5977" s="23" t="s">
        <v>53</v>
      </c>
      <c r="N5977" s="23" t="s">
        <v>618</v>
      </c>
      <c r="O5977" s="23"/>
      <c r="P5977" s="23"/>
      <c r="Q5977" s="23"/>
      <c r="R5977" s="23"/>
      <c r="S5977" s="23"/>
      <c r="T5977" s="23" t="s">
        <v>6947</v>
      </c>
      <c r="U5977" s="23" t="s">
        <v>56</v>
      </c>
      <c r="V5977" s="23" t="s">
        <v>620</v>
      </c>
      <c r="W5977" s="23"/>
      <c r="X5977" s="23" t="s">
        <v>56</v>
      </c>
      <c r="Y5977" s="23" t="s">
        <v>130</v>
      </c>
      <c r="Z5977" s="23" t="s">
        <v>53</v>
      </c>
      <c r="AA5977" s="23" t="s">
        <v>23442</v>
      </c>
      <c r="AB5977" s="23" t="s">
        <v>23443</v>
      </c>
      <c r="AC5977" s="23"/>
      <c r="AD5977" s="23" t="s">
        <v>4262</v>
      </c>
      <c r="AE5977" s="23" t="s">
        <v>23444</v>
      </c>
      <c r="AF5977" s="23" t="s">
        <v>23158</v>
      </c>
      <c r="AG5977" s="23" t="s">
        <v>14718</v>
      </c>
      <c r="AH5977" s="23" t="s">
        <v>23158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4265</v>
      </c>
      <c r="AT5977" s="23" t="s">
        <v>126</v>
      </c>
      <c r="AU5977" s="23" t="s">
        <v>4266</v>
      </c>
      <c r="AV5977" s="23" t="s">
        <v>23445</v>
      </c>
      <c r="AW5977" s="24"/>
      <c r="AX5977" s="24" t="s">
        <v>23446</v>
      </c>
      <c r="AY5977" s="23" t="s">
        <v>23447</v>
      </c>
      <c r="AZ5977" s="23"/>
    </row>
    <row r="5978">
      <c r="A5978" s="22" t="s">
        <v>23448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3814</v>
      </c>
      <c r="U5978" s="23" t="s">
        <v>56</v>
      </c>
      <c r="V5978" s="23" t="s">
        <v>620</v>
      </c>
      <c r="W5978" s="23"/>
      <c r="X5978" s="23" t="s">
        <v>56</v>
      </c>
      <c r="Y5978" s="23" t="s">
        <v>130</v>
      </c>
      <c r="Z5978" s="23" t="s">
        <v>53</v>
      </c>
      <c r="AA5978" s="23" t="s">
        <v>225</v>
      </c>
      <c r="AB5978" s="23" t="s">
        <v>23171</v>
      </c>
      <c r="AC5978" s="23" t="s">
        <v>67</v>
      </c>
      <c r="AD5978" s="23" t="s">
        <v>4262</v>
      </c>
      <c r="AE5978" s="23" t="s">
        <v>23449</v>
      </c>
      <c r="AF5978" s="23" t="s">
        <v>23158</v>
      </c>
      <c r="AG5978" s="23" t="s">
        <v>14718</v>
      </c>
      <c r="AH5978" s="23" t="s">
        <v>23158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4265</v>
      </c>
      <c r="AT5978" s="23" t="s">
        <v>126</v>
      </c>
      <c r="AU5978" s="23" t="s">
        <v>4266</v>
      </c>
      <c r="AV5978" s="23" t="s">
        <v>23450</v>
      </c>
      <c r="AW5978" s="24"/>
      <c r="AX5978" s="24" t="s">
        <v>23451</v>
      </c>
      <c r="AY5978" s="23" t="s">
        <v>23398</v>
      </c>
      <c r="AZ5978" s="23"/>
    </row>
    <row r="5979">
      <c r="A5979" s="22" t="s">
        <v>23452</v>
      </c>
      <c r="B5979" s="23" t="s">
        <v>46</v>
      </c>
      <c r="C5979" s="23" t="s">
        <v>616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617</v>
      </c>
      <c r="M5979" s="23" t="s">
        <v>53</v>
      </c>
      <c r="N5979" s="23" t="s">
        <v>618</v>
      </c>
      <c r="O5979" s="23"/>
      <c r="P5979" s="23"/>
      <c r="Q5979" s="23"/>
      <c r="R5979" s="23"/>
      <c r="S5979" s="23"/>
      <c r="T5979" s="23" t="s">
        <v>3052</v>
      </c>
      <c r="U5979" s="23" t="s">
        <v>56</v>
      </c>
      <c r="V5979" s="23" t="s">
        <v>620</v>
      </c>
      <c r="W5979" s="23"/>
      <c r="X5979" s="23" t="s">
        <v>56</v>
      </c>
      <c r="Y5979" s="23" t="s">
        <v>22917</v>
      </c>
      <c r="Z5979" s="23" t="s">
        <v>53</v>
      </c>
      <c r="AA5979" s="23" t="s">
        <v>23453</v>
      </c>
      <c r="AB5979" s="23" t="s">
        <v>23454</v>
      </c>
      <c r="AC5979" s="23"/>
      <c r="AD5979" s="23" t="s">
        <v>4262</v>
      </c>
      <c r="AE5979" s="23" t="s">
        <v>23455</v>
      </c>
      <c r="AF5979" s="23" t="s">
        <v>23158</v>
      </c>
      <c r="AG5979" s="23" t="s">
        <v>23456</v>
      </c>
      <c r="AH5979" s="23" t="s">
        <v>23158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4265</v>
      </c>
      <c r="AT5979" s="23" t="s">
        <v>126</v>
      </c>
      <c r="AU5979" s="23" t="s">
        <v>4266</v>
      </c>
      <c r="AV5979" s="23" t="s">
        <v>23457</v>
      </c>
      <c r="AW5979" s="24"/>
      <c r="AX5979" s="24" t="s">
        <v>23458</v>
      </c>
      <c r="AY5979" s="23" t="s">
        <v>23447</v>
      </c>
      <c r="AZ5979" s="23"/>
    </row>
    <row r="5980">
      <c r="A5980" s="22" t="s">
        <v>23459</v>
      </c>
      <c r="B5980" s="23" t="s">
        <v>46</v>
      </c>
      <c r="C5980" s="23" t="s">
        <v>47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52</v>
      </c>
      <c r="M5980" s="23" t="s">
        <v>53</v>
      </c>
      <c r="N5980" s="23" t="s">
        <v>54</v>
      </c>
      <c r="O5980" s="23"/>
      <c r="P5980" s="23"/>
      <c r="Q5980" s="23"/>
      <c r="R5980" s="23"/>
      <c r="S5980" s="23"/>
      <c r="T5980" s="23" t="s">
        <v>1577</v>
      </c>
      <c r="U5980" s="23" t="s">
        <v>56</v>
      </c>
      <c r="V5980" s="23" t="s">
        <v>57</v>
      </c>
      <c r="W5980" s="23"/>
      <c r="X5980" s="23" t="s">
        <v>56</v>
      </c>
      <c r="Y5980" s="23" t="s">
        <v>58</v>
      </c>
      <c r="Z5980" s="23" t="s">
        <v>53</v>
      </c>
      <c r="AA5980" s="23" t="s">
        <v>225</v>
      </c>
      <c r="AB5980" s="23" t="s">
        <v>23460</v>
      </c>
      <c r="AC5980" s="23"/>
      <c r="AD5980" s="23" t="s">
        <v>4262</v>
      </c>
      <c r="AE5980" s="23" t="s">
        <v>23461</v>
      </c>
      <c r="AF5980" s="23" t="s">
        <v>4104</v>
      </c>
      <c r="AG5980" s="23" t="s">
        <v>3918</v>
      </c>
      <c r="AH5980" s="23" t="s">
        <v>4104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4265</v>
      </c>
      <c r="AT5980" s="23" t="s">
        <v>126</v>
      </c>
      <c r="AU5980" s="23" t="s">
        <v>4266</v>
      </c>
      <c r="AV5980" s="23" t="s">
        <v>23462</v>
      </c>
      <c r="AW5980" s="24"/>
      <c r="AX5980" s="24" t="s">
        <v>23463</v>
      </c>
      <c r="AY5980" s="23" t="s">
        <v>7241</v>
      </c>
      <c r="AZ5980" s="23"/>
    </row>
    <row r="5981">
      <c r="A5981" s="22" t="s">
        <v>23464</v>
      </c>
      <c r="B5981" s="23" t="s">
        <v>46</v>
      </c>
      <c r="C5981" s="23" t="s">
        <v>47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52</v>
      </c>
      <c r="M5981" s="23" t="s">
        <v>53</v>
      </c>
      <c r="N5981" s="23" t="s">
        <v>54</v>
      </c>
      <c r="O5981" s="23"/>
      <c r="P5981" s="23"/>
      <c r="Q5981" s="23"/>
      <c r="R5981" s="23"/>
      <c r="S5981" s="23"/>
      <c r="T5981" s="23" t="s">
        <v>4093</v>
      </c>
      <c r="U5981" s="23" t="s">
        <v>56</v>
      </c>
      <c r="V5981" s="23" t="s">
        <v>57</v>
      </c>
      <c r="W5981" s="23"/>
      <c r="X5981" s="23" t="s">
        <v>56</v>
      </c>
      <c r="Y5981" s="23" t="s">
        <v>22725</v>
      </c>
      <c r="Z5981" s="23" t="s">
        <v>53</v>
      </c>
      <c r="AA5981" s="23" t="s">
        <v>22970</v>
      </c>
      <c r="AB5981" s="23" t="s">
        <v>23465</v>
      </c>
      <c r="AC5981" s="23"/>
      <c r="AD5981" s="23" t="s">
        <v>4262</v>
      </c>
      <c r="AE5981" s="23" t="s">
        <v>23466</v>
      </c>
      <c r="AF5981" s="23" t="s">
        <v>4104</v>
      </c>
      <c r="AG5981" s="23" t="s">
        <v>23467</v>
      </c>
      <c r="AH5981" s="23" t="s">
        <v>4104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4265</v>
      </c>
      <c r="AT5981" s="23" t="s">
        <v>126</v>
      </c>
      <c r="AU5981" s="23" t="s">
        <v>4266</v>
      </c>
      <c r="AV5981" s="23" t="s">
        <v>23468</v>
      </c>
      <c r="AW5981" s="24"/>
      <c r="AX5981" s="24" t="s">
        <v>23469</v>
      </c>
      <c r="AY5981" s="23" t="s">
        <v>7241</v>
      </c>
      <c r="AZ5981" s="23"/>
    </row>
    <row r="5982">
      <c r="A5982" s="22" t="s">
        <v>23470</v>
      </c>
      <c r="B5982" s="23" t="s">
        <v>46</v>
      </c>
      <c r="C5982" s="23" t="s">
        <v>616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617</v>
      </c>
      <c r="M5982" s="23" t="s">
        <v>53</v>
      </c>
      <c r="N5982" s="23" t="s">
        <v>618</v>
      </c>
      <c r="O5982" s="23"/>
      <c r="P5982" s="23"/>
      <c r="Q5982" s="23"/>
      <c r="R5982" s="23"/>
      <c r="S5982" s="23"/>
      <c r="T5982" s="23" t="s">
        <v>18045</v>
      </c>
      <c r="U5982" s="23" t="s">
        <v>56</v>
      </c>
      <c r="V5982" s="23" t="s">
        <v>620</v>
      </c>
      <c r="W5982" s="23"/>
      <c r="X5982" s="23" t="s">
        <v>56</v>
      </c>
      <c r="Y5982" s="23" t="s">
        <v>22917</v>
      </c>
      <c r="Z5982" s="23" t="s">
        <v>53</v>
      </c>
      <c r="AA5982" s="23" t="s">
        <v>23091</v>
      </c>
      <c r="AB5982" s="23" t="s">
        <v>23471</v>
      </c>
      <c r="AC5982" s="23"/>
      <c r="AD5982" s="23" t="s">
        <v>4262</v>
      </c>
      <c r="AE5982" s="23" t="s">
        <v>23472</v>
      </c>
      <c r="AF5982" s="23" t="s">
        <v>23063</v>
      </c>
      <c r="AG5982" s="23" t="s">
        <v>23473</v>
      </c>
      <c r="AH5982" s="23" t="s">
        <v>23063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7237</v>
      </c>
      <c r="AT5982" s="23" t="s">
        <v>126</v>
      </c>
      <c r="AU5982" s="23" t="s">
        <v>7238</v>
      </c>
      <c r="AV5982" s="23" t="s">
        <v>23474</v>
      </c>
      <c r="AW5982" s="24"/>
      <c r="AX5982" s="24" t="s">
        <v>23475</v>
      </c>
      <c r="AY5982" s="23" t="s">
        <v>23398</v>
      </c>
      <c r="AZ5982" s="23"/>
    </row>
    <row r="5983">
      <c r="A5983" s="22" t="s">
        <v>23476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870</v>
      </c>
      <c r="U5983" s="23" t="s">
        <v>56</v>
      </c>
      <c r="V5983" s="23" t="s">
        <v>57</v>
      </c>
      <c r="W5983" s="23"/>
      <c r="X5983" s="23" t="s">
        <v>56</v>
      </c>
      <c r="Y5983" s="23" t="s">
        <v>58</v>
      </c>
      <c r="Z5983" s="23" t="s">
        <v>53</v>
      </c>
      <c r="AA5983" s="23" t="s">
        <v>882</v>
      </c>
      <c r="AB5983" s="23" t="s">
        <v>23477</v>
      </c>
      <c r="AC5983" s="23"/>
      <c r="AD5983" s="23" t="s">
        <v>4262</v>
      </c>
      <c r="AE5983" s="23" t="s">
        <v>23478</v>
      </c>
      <c r="AF5983" s="23" t="s">
        <v>4104</v>
      </c>
      <c r="AG5983" s="23" t="s">
        <v>23467</v>
      </c>
      <c r="AH5983" s="23" t="s">
        <v>4104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4265</v>
      </c>
      <c r="AT5983" s="23" t="s">
        <v>126</v>
      </c>
      <c r="AU5983" s="23" t="s">
        <v>4266</v>
      </c>
      <c r="AV5983" s="23" t="s">
        <v>23479</v>
      </c>
      <c r="AW5983" s="24"/>
      <c r="AX5983" s="24" t="s">
        <v>23480</v>
      </c>
      <c r="AY5983" s="23" t="s">
        <v>7241</v>
      </c>
      <c r="AZ5983" s="23"/>
    </row>
    <row r="5984">
      <c r="A5984" s="22" t="s">
        <v>23481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18045</v>
      </c>
      <c r="U5984" s="23" t="s">
        <v>56</v>
      </c>
      <c r="V5984" s="23" t="s">
        <v>620</v>
      </c>
      <c r="W5984" s="23"/>
      <c r="X5984" s="23" t="s">
        <v>56</v>
      </c>
      <c r="Y5984" s="23" t="s">
        <v>22917</v>
      </c>
      <c r="Z5984" s="23" t="s">
        <v>53</v>
      </c>
      <c r="AA5984" s="23" t="s">
        <v>23091</v>
      </c>
      <c r="AB5984" s="23" t="s">
        <v>23482</v>
      </c>
      <c r="AC5984" s="23"/>
      <c r="AD5984" s="23" t="s">
        <v>4262</v>
      </c>
      <c r="AE5984" s="23" t="s">
        <v>23483</v>
      </c>
      <c r="AF5984" s="23" t="s">
        <v>23063</v>
      </c>
      <c r="AG5984" s="23" t="s">
        <v>1708</v>
      </c>
      <c r="AH5984" s="23" t="s">
        <v>23063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7237</v>
      </c>
      <c r="AT5984" s="23" t="s">
        <v>126</v>
      </c>
      <c r="AU5984" s="23" t="s">
        <v>7238</v>
      </c>
      <c r="AV5984" s="23" t="s">
        <v>23484</v>
      </c>
      <c r="AW5984" s="24"/>
      <c r="AX5984" s="24" t="s">
        <v>23485</v>
      </c>
      <c r="AY5984" s="23" t="s">
        <v>23398</v>
      </c>
      <c r="AZ5984" s="23"/>
    </row>
    <row r="5985">
      <c r="A5985" s="22" t="s">
        <v>23486</v>
      </c>
      <c r="B5985" s="23" t="s">
        <v>46</v>
      </c>
      <c r="C5985" s="23" t="s">
        <v>616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617</v>
      </c>
      <c r="M5985" s="23" t="s">
        <v>53</v>
      </c>
      <c r="N5985" s="23" t="s">
        <v>618</v>
      </c>
      <c r="O5985" s="23"/>
      <c r="P5985" s="23"/>
      <c r="Q5985" s="23"/>
      <c r="R5985" s="23"/>
      <c r="S5985" s="23"/>
      <c r="T5985" s="23" t="s">
        <v>7488</v>
      </c>
      <c r="U5985" s="23" t="s">
        <v>56</v>
      </c>
      <c r="V5985" s="23" t="s">
        <v>620</v>
      </c>
      <c r="W5985" s="23"/>
      <c r="X5985" s="23" t="s">
        <v>56</v>
      </c>
      <c r="Y5985" s="23" t="s">
        <v>130</v>
      </c>
      <c r="Z5985" s="23" t="s">
        <v>53</v>
      </c>
      <c r="AA5985" s="23" t="s">
        <v>7489</v>
      </c>
      <c r="AB5985" s="23" t="s">
        <v>23047</v>
      </c>
      <c r="AC5985" s="23" t="s">
        <v>67</v>
      </c>
      <c r="AD5985" s="23" t="s">
        <v>4262</v>
      </c>
      <c r="AE5985" s="23" t="s">
        <v>23487</v>
      </c>
      <c r="AF5985" s="23" t="s">
        <v>23063</v>
      </c>
      <c r="AG5985" s="23" t="s">
        <v>14359</v>
      </c>
      <c r="AH5985" s="23" t="s">
        <v>23063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7237</v>
      </c>
      <c r="AT5985" s="23" t="s">
        <v>126</v>
      </c>
      <c r="AU5985" s="23" t="s">
        <v>7238</v>
      </c>
      <c r="AV5985" s="23" t="s">
        <v>23488</v>
      </c>
      <c r="AW5985" s="24"/>
      <c r="AX5985" s="24" t="s">
        <v>23489</v>
      </c>
      <c r="AY5985" s="23" t="s">
        <v>23398</v>
      </c>
      <c r="AZ5985" s="23"/>
    </row>
    <row r="5986">
      <c r="A5986" s="22" t="s">
        <v>23490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4093</v>
      </c>
      <c r="U5986" s="23" t="s">
        <v>56</v>
      </c>
      <c r="V5986" s="23" t="s">
        <v>57</v>
      </c>
      <c r="W5986" s="23"/>
      <c r="X5986" s="23" t="s">
        <v>56</v>
      </c>
      <c r="Y5986" s="23" t="s">
        <v>22725</v>
      </c>
      <c r="Z5986" s="23" t="s">
        <v>53</v>
      </c>
      <c r="AA5986" s="23" t="s">
        <v>22970</v>
      </c>
      <c r="AB5986" s="23" t="s">
        <v>23491</v>
      </c>
      <c r="AC5986" s="23" t="s">
        <v>67</v>
      </c>
      <c r="AD5986" s="23" t="s">
        <v>4262</v>
      </c>
      <c r="AE5986" s="23" t="s">
        <v>23492</v>
      </c>
      <c r="AF5986" s="23" t="s">
        <v>4104</v>
      </c>
      <c r="AG5986" s="23" t="s">
        <v>23467</v>
      </c>
      <c r="AH5986" s="23" t="s">
        <v>4104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4265</v>
      </c>
      <c r="AT5986" s="23" t="s">
        <v>126</v>
      </c>
      <c r="AU5986" s="23" t="s">
        <v>4266</v>
      </c>
      <c r="AV5986" s="23" t="s">
        <v>23493</v>
      </c>
      <c r="AW5986" s="24"/>
      <c r="AX5986" s="24" t="s">
        <v>23494</v>
      </c>
      <c r="AY5986" s="23" t="s">
        <v>7241</v>
      </c>
      <c r="AZ5986" s="23"/>
    </row>
    <row r="5987">
      <c r="A5987" s="22" t="s">
        <v>23495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6322</v>
      </c>
      <c r="U5987" s="23" t="s">
        <v>56</v>
      </c>
      <c r="V5987" s="23" t="s">
        <v>57</v>
      </c>
      <c r="W5987" s="23"/>
      <c r="X5987" s="23" t="s">
        <v>56</v>
      </c>
      <c r="Y5987" s="23" t="s">
        <v>23331</v>
      </c>
      <c r="Z5987" s="23" t="s">
        <v>53</v>
      </c>
      <c r="AA5987" s="23" t="s">
        <v>23224</v>
      </c>
      <c r="AB5987" s="23" t="s">
        <v>23319</v>
      </c>
      <c r="AC5987" s="23" t="s">
        <v>67</v>
      </c>
      <c r="AD5987" s="23" t="s">
        <v>4262</v>
      </c>
      <c r="AE5987" s="23" t="s">
        <v>23496</v>
      </c>
      <c r="AF5987" s="23" t="s">
        <v>4104</v>
      </c>
      <c r="AG5987" s="23" t="s">
        <v>23467</v>
      </c>
      <c r="AH5987" s="23" t="s">
        <v>4104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4265</v>
      </c>
      <c r="AT5987" s="23" t="s">
        <v>126</v>
      </c>
      <c r="AU5987" s="23" t="s">
        <v>4266</v>
      </c>
      <c r="AV5987" s="23" t="s">
        <v>23497</v>
      </c>
      <c r="AW5987" s="24"/>
      <c r="AX5987" s="24" t="s">
        <v>23498</v>
      </c>
      <c r="AY5987" s="23" t="s">
        <v>7241</v>
      </c>
      <c r="AZ5987" s="23"/>
    </row>
    <row r="5988">
      <c r="A5988" s="22" t="s">
        <v>23499</v>
      </c>
      <c r="B5988" s="23" t="s">
        <v>46</v>
      </c>
      <c r="C5988" s="23" t="s">
        <v>616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617</v>
      </c>
      <c r="M5988" s="23" t="s">
        <v>53</v>
      </c>
      <c r="N5988" s="23" t="s">
        <v>618</v>
      </c>
      <c r="O5988" s="23"/>
      <c r="P5988" s="23"/>
      <c r="Q5988" s="23"/>
      <c r="R5988" s="23"/>
      <c r="S5988" s="23"/>
      <c r="T5988" s="23" t="s">
        <v>8675</v>
      </c>
      <c r="U5988" s="23" t="s">
        <v>56</v>
      </c>
      <c r="V5988" s="23" t="s">
        <v>620</v>
      </c>
      <c r="W5988" s="23"/>
      <c r="X5988" s="23" t="s">
        <v>56</v>
      </c>
      <c r="Y5988" s="23" t="s">
        <v>22917</v>
      </c>
      <c r="Z5988" s="23" t="s">
        <v>53</v>
      </c>
      <c r="AA5988" s="23" t="s">
        <v>23500</v>
      </c>
      <c r="AB5988" s="23" t="s">
        <v>23501</v>
      </c>
      <c r="AC5988" s="23" t="s">
        <v>67</v>
      </c>
      <c r="AD5988" s="23" t="s">
        <v>4262</v>
      </c>
      <c r="AE5988" s="23" t="s">
        <v>23502</v>
      </c>
      <c r="AF5988" s="23" t="s">
        <v>2932</v>
      </c>
      <c r="AG5988" s="23" t="s">
        <v>23236</v>
      </c>
      <c r="AH5988" s="23" t="s">
        <v>2932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7237</v>
      </c>
      <c r="AT5988" s="23" t="s">
        <v>126</v>
      </c>
      <c r="AU5988" s="23" t="s">
        <v>7238</v>
      </c>
      <c r="AV5988" s="23" t="s">
        <v>23503</v>
      </c>
      <c r="AW5988" s="24"/>
      <c r="AX5988" s="24" t="s">
        <v>23504</v>
      </c>
      <c r="AY5988" s="23" t="s">
        <v>23398</v>
      </c>
      <c r="AZ5988" s="23"/>
    </row>
    <row r="5989">
      <c r="A5989" s="22" t="s">
        <v>23505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8689</v>
      </c>
      <c r="U5989" s="23" t="s">
        <v>56</v>
      </c>
      <c r="V5989" s="23" t="s">
        <v>57</v>
      </c>
      <c r="W5989" s="23"/>
      <c r="X5989" s="23" t="s">
        <v>56</v>
      </c>
      <c r="Y5989" s="23" t="s">
        <v>22963</v>
      </c>
      <c r="Z5989" s="23" t="s">
        <v>53</v>
      </c>
      <c r="AA5989" s="23" t="s">
        <v>22964</v>
      </c>
      <c r="AB5989" s="23" t="s">
        <v>23506</v>
      </c>
      <c r="AC5989" s="23" t="s">
        <v>67</v>
      </c>
      <c r="AD5989" s="23" t="s">
        <v>4262</v>
      </c>
      <c r="AE5989" s="23" t="s">
        <v>23507</v>
      </c>
      <c r="AF5989" s="23" t="s">
        <v>4104</v>
      </c>
      <c r="AG5989" s="23" t="s">
        <v>3918</v>
      </c>
      <c r="AH5989" s="23" t="s">
        <v>4104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4265</v>
      </c>
      <c r="AT5989" s="23" t="s">
        <v>126</v>
      </c>
      <c r="AU5989" s="23" t="s">
        <v>4266</v>
      </c>
      <c r="AV5989" s="23" t="s">
        <v>23508</v>
      </c>
      <c r="AW5989" s="24"/>
      <c r="AX5989" s="24" t="s">
        <v>23509</v>
      </c>
      <c r="AY5989" s="23" t="s">
        <v>7241</v>
      </c>
      <c r="AZ5989" s="23"/>
    </row>
    <row r="5990">
      <c r="A5990" s="22" t="s">
        <v>23510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8689</v>
      </c>
      <c r="U5990" s="23" t="s">
        <v>56</v>
      </c>
      <c r="V5990" s="23" t="s">
        <v>57</v>
      </c>
      <c r="W5990" s="23"/>
      <c r="X5990" s="23" t="s">
        <v>56</v>
      </c>
      <c r="Y5990" s="23" t="s">
        <v>22963</v>
      </c>
      <c r="Z5990" s="23" t="s">
        <v>53</v>
      </c>
      <c r="AA5990" s="23" t="s">
        <v>22964</v>
      </c>
      <c r="AB5990" s="23" t="s">
        <v>23506</v>
      </c>
      <c r="AC5990" s="23" t="s">
        <v>67</v>
      </c>
      <c r="AD5990" s="23" t="s">
        <v>4262</v>
      </c>
      <c r="AE5990" s="23" t="s">
        <v>23511</v>
      </c>
      <c r="AF5990" s="23" t="s">
        <v>4104</v>
      </c>
      <c r="AG5990" s="23" t="s">
        <v>23512</v>
      </c>
      <c r="AH5990" s="23" t="s">
        <v>4104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4265</v>
      </c>
      <c r="AT5990" s="23" t="s">
        <v>126</v>
      </c>
      <c r="AU5990" s="23" t="s">
        <v>4266</v>
      </c>
      <c r="AV5990" s="23" t="s">
        <v>23513</v>
      </c>
      <c r="AW5990" s="24"/>
      <c r="AX5990" s="24" t="s">
        <v>23514</v>
      </c>
      <c r="AY5990" s="23" t="s">
        <v>7241</v>
      </c>
      <c r="AZ5990" s="23"/>
    </row>
    <row r="5991">
      <c r="A5991" s="22" t="s">
        <v>23515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6322</v>
      </c>
      <c r="U5991" s="23" t="s">
        <v>56</v>
      </c>
      <c r="V5991" s="23" t="s">
        <v>57</v>
      </c>
      <c r="W5991" s="23"/>
      <c r="X5991" s="23" t="s">
        <v>56</v>
      </c>
      <c r="Y5991" s="23" t="s">
        <v>23331</v>
      </c>
      <c r="Z5991" s="23" t="s">
        <v>53</v>
      </c>
      <c r="AA5991" s="23" t="s">
        <v>23224</v>
      </c>
      <c r="AB5991" s="23" t="s">
        <v>23319</v>
      </c>
      <c r="AC5991" s="23" t="s">
        <v>67</v>
      </c>
      <c r="AD5991" s="23" t="s">
        <v>4262</v>
      </c>
      <c r="AE5991" s="23" t="s">
        <v>23516</v>
      </c>
      <c r="AF5991" s="23" t="s">
        <v>4104</v>
      </c>
      <c r="AG5991" s="23" t="s">
        <v>23467</v>
      </c>
      <c r="AH5991" s="23" t="s">
        <v>4104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4265</v>
      </c>
      <c r="AT5991" s="23" t="s">
        <v>126</v>
      </c>
      <c r="AU5991" s="23" t="s">
        <v>4266</v>
      </c>
      <c r="AV5991" s="23" t="s">
        <v>23517</v>
      </c>
      <c r="AW5991" s="24"/>
      <c r="AX5991" s="24" t="s">
        <v>23518</v>
      </c>
      <c r="AY5991" s="23" t="s">
        <v>7241</v>
      </c>
      <c r="AZ5991" s="23"/>
    </row>
    <row r="5992">
      <c r="A5992" s="22" t="s">
        <v>23519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55</v>
      </c>
      <c r="U5992" s="23" t="s">
        <v>56</v>
      </c>
      <c r="V5992" s="23" t="s">
        <v>57</v>
      </c>
      <c r="W5992" s="23"/>
      <c r="X5992" s="23" t="s">
        <v>56</v>
      </c>
      <c r="Y5992" s="23" t="s">
        <v>23176</v>
      </c>
      <c r="Z5992" s="23" t="s">
        <v>53</v>
      </c>
      <c r="AA5992" s="23" t="s">
        <v>23520</v>
      </c>
      <c r="AB5992" s="23" t="s">
        <v>23268</v>
      </c>
      <c r="AC5992" s="23" t="s">
        <v>67</v>
      </c>
      <c r="AD5992" s="23" t="s">
        <v>23521</v>
      </c>
      <c r="AE5992" s="23" t="s">
        <v>23522</v>
      </c>
      <c r="AF5992" s="23" t="s">
        <v>23308</v>
      </c>
      <c r="AG5992" s="23" t="s">
        <v>23523</v>
      </c>
      <c r="AH5992" s="23" t="s">
        <v>23308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7237</v>
      </c>
      <c r="AT5992" s="23" t="s">
        <v>126</v>
      </c>
      <c r="AU5992" s="23" t="s">
        <v>12516</v>
      </c>
      <c r="AV5992" s="23" t="s">
        <v>23524</v>
      </c>
      <c r="AW5992" s="24"/>
      <c r="AX5992" s="24" t="s">
        <v>23525</v>
      </c>
      <c r="AY5992" s="23" t="s">
        <v>7241</v>
      </c>
      <c r="AZ5992" s="23"/>
    </row>
    <row r="5993">
      <c r="A5993" s="22" t="s">
        <v>23526</v>
      </c>
      <c r="B5993" s="23" t="s">
        <v>46</v>
      </c>
      <c r="C5993" s="23" t="s">
        <v>47</v>
      </c>
      <c r="D5993" s="23" t="s">
        <v>48</v>
      </c>
      <c r="E5993" s="23" t="s">
        <v>49</v>
      </c>
      <c r="F5993" s="23"/>
      <c r="G5993" s="23"/>
      <c r="H5993" s="23"/>
      <c r="I5993" s="23"/>
      <c r="J5993" s="23" t="s">
        <v>50</v>
      </c>
      <c r="K5993" s="23" t="s">
        <v>51</v>
      </c>
      <c r="L5993" s="23" t="s">
        <v>52</v>
      </c>
      <c r="M5993" s="23" t="s">
        <v>53</v>
      </c>
      <c r="N5993" s="23" t="s">
        <v>54</v>
      </c>
      <c r="O5993" s="23"/>
      <c r="P5993" s="23"/>
      <c r="Q5993" s="23"/>
      <c r="R5993" s="23"/>
      <c r="S5993" s="23"/>
      <c r="T5993" s="23" t="s">
        <v>18848</v>
      </c>
      <c r="U5993" s="23" t="s">
        <v>56</v>
      </c>
      <c r="V5993" s="23" t="s">
        <v>57</v>
      </c>
      <c r="W5993" s="23"/>
      <c r="X5993" s="23" t="s">
        <v>56</v>
      </c>
      <c r="Y5993" s="23" t="s">
        <v>130</v>
      </c>
      <c r="Z5993" s="23" t="s">
        <v>53</v>
      </c>
      <c r="AA5993" s="23" t="s">
        <v>18867</v>
      </c>
      <c r="AB5993" s="23" t="s">
        <v>23506</v>
      </c>
      <c r="AC5993" s="23" t="s">
        <v>67</v>
      </c>
      <c r="AD5993" s="23" t="s">
        <v>12512</v>
      </c>
      <c r="AE5993" s="23" t="s">
        <v>23527</v>
      </c>
      <c r="AF5993" s="23" t="s">
        <v>23528</v>
      </c>
      <c r="AG5993" s="23" t="s">
        <v>7205</v>
      </c>
      <c r="AH5993" s="23" t="s">
        <v>23528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7237</v>
      </c>
      <c r="AT5993" s="23" t="s">
        <v>126</v>
      </c>
      <c r="AU5993" s="23" t="s">
        <v>12516</v>
      </c>
      <c r="AV5993" s="23" t="s">
        <v>23529</v>
      </c>
      <c r="AW5993" s="24"/>
      <c r="AX5993" s="24" t="s">
        <v>23530</v>
      </c>
      <c r="AY5993" s="23" t="s">
        <v>7241</v>
      </c>
      <c r="AZ5993" s="23"/>
    </row>
    <row r="5994">
      <c r="A5994" s="22" t="s">
        <v>23531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2795</v>
      </c>
      <c r="U5994" s="23" t="s">
        <v>56</v>
      </c>
      <c r="V5994" s="23" t="s">
        <v>57</v>
      </c>
      <c r="W5994" s="23"/>
      <c r="X5994" s="23" t="s">
        <v>56</v>
      </c>
      <c r="Y5994" s="23" t="s">
        <v>22952</v>
      </c>
      <c r="Z5994" s="23" t="s">
        <v>53</v>
      </c>
      <c r="AA5994" s="23" t="s">
        <v>23313</v>
      </c>
      <c r="AB5994" s="23" t="s">
        <v>23532</v>
      </c>
      <c r="AC5994" s="23"/>
      <c r="AD5994" s="23" t="s">
        <v>4262</v>
      </c>
      <c r="AE5994" s="23" t="s">
        <v>23533</v>
      </c>
      <c r="AF5994" s="23" t="s">
        <v>23534</v>
      </c>
      <c r="AG5994" s="23" t="s">
        <v>23456</v>
      </c>
      <c r="AH5994" s="23" t="s">
        <v>23534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4265</v>
      </c>
      <c r="AT5994" s="23" t="s">
        <v>126</v>
      </c>
      <c r="AU5994" s="23" t="s">
        <v>4266</v>
      </c>
      <c r="AV5994" s="23" t="s">
        <v>23535</v>
      </c>
      <c r="AW5994" s="24"/>
      <c r="AX5994" s="24" t="s">
        <v>23536</v>
      </c>
      <c r="AY5994" s="23" t="s">
        <v>7241</v>
      </c>
      <c r="AZ5994" s="23"/>
    </row>
    <row r="5995">
      <c r="A5995" s="22" t="s">
        <v>23537</v>
      </c>
      <c r="B5995" s="23" t="s">
        <v>46</v>
      </c>
      <c r="C5995" s="23" t="s">
        <v>47</v>
      </c>
      <c r="D5995" s="23" t="s">
        <v>48</v>
      </c>
      <c r="E5995" s="23" t="s">
        <v>49</v>
      </c>
      <c r="F5995" s="23"/>
      <c r="G5995" s="23"/>
      <c r="H5995" s="23"/>
      <c r="I5995" s="23"/>
      <c r="J5995" s="23" t="s">
        <v>50</v>
      </c>
      <c r="K5995" s="23" t="s">
        <v>51</v>
      </c>
      <c r="L5995" s="23" t="s">
        <v>52</v>
      </c>
      <c r="M5995" s="23" t="s">
        <v>53</v>
      </c>
      <c r="N5995" s="23" t="s">
        <v>54</v>
      </c>
      <c r="O5995" s="23"/>
      <c r="P5995" s="23"/>
      <c r="Q5995" s="23"/>
      <c r="R5995" s="23"/>
      <c r="S5995" s="23"/>
      <c r="T5995" s="23" t="s">
        <v>671</v>
      </c>
      <c r="U5995" s="23" t="s">
        <v>56</v>
      </c>
      <c r="V5995" s="23" t="s">
        <v>57</v>
      </c>
      <c r="W5995" s="23"/>
      <c r="X5995" s="23" t="s">
        <v>56</v>
      </c>
      <c r="Y5995" s="23" t="s">
        <v>23331</v>
      </c>
      <c r="Z5995" s="23" t="s">
        <v>53</v>
      </c>
      <c r="AA5995" s="23" t="s">
        <v>22980</v>
      </c>
      <c r="AB5995" s="23" t="s">
        <v>911</v>
      </c>
      <c r="AC5995" s="23" t="s">
        <v>67</v>
      </c>
      <c r="AD5995" s="23" t="s">
        <v>4262</v>
      </c>
      <c r="AE5995" s="23" t="s">
        <v>23538</v>
      </c>
      <c r="AF5995" s="23" t="s">
        <v>23534</v>
      </c>
      <c r="AG5995" s="23" t="s">
        <v>23539</v>
      </c>
      <c r="AH5995" s="23" t="s">
        <v>23534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4265</v>
      </c>
      <c r="AT5995" s="23" t="s">
        <v>126</v>
      </c>
      <c r="AU5995" s="23" t="s">
        <v>4266</v>
      </c>
      <c r="AV5995" s="23" t="s">
        <v>23540</v>
      </c>
      <c r="AW5995" s="24"/>
      <c r="AX5995" s="24" t="s">
        <v>913</v>
      </c>
      <c r="AY5995" s="23" t="s">
        <v>7241</v>
      </c>
      <c r="AZ5995" s="23"/>
    </row>
    <row r="5996">
      <c r="A5996" s="22" t="s">
        <v>23541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18848</v>
      </c>
      <c r="U5996" s="23" t="s">
        <v>56</v>
      </c>
      <c r="V5996" s="23" t="s">
        <v>57</v>
      </c>
      <c r="W5996" s="23"/>
      <c r="X5996" s="23" t="s">
        <v>56</v>
      </c>
      <c r="Y5996" s="23" t="s">
        <v>22725</v>
      </c>
      <c r="Z5996" s="23" t="s">
        <v>53</v>
      </c>
      <c r="AA5996" s="23" t="s">
        <v>18867</v>
      </c>
      <c r="AB5996" s="23" t="s">
        <v>23542</v>
      </c>
      <c r="AC5996" s="23"/>
      <c r="AD5996" s="23" t="s">
        <v>4262</v>
      </c>
      <c r="AE5996" s="23" t="s">
        <v>23543</v>
      </c>
      <c r="AF5996" s="23" t="s">
        <v>23534</v>
      </c>
      <c r="AG5996" s="23" t="s">
        <v>23456</v>
      </c>
      <c r="AH5996" s="23" t="s">
        <v>23534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4265</v>
      </c>
      <c r="AT5996" s="23" t="s">
        <v>126</v>
      </c>
      <c r="AU5996" s="23" t="s">
        <v>4266</v>
      </c>
      <c r="AV5996" s="23" t="s">
        <v>23544</v>
      </c>
      <c r="AW5996" s="24"/>
      <c r="AX5996" s="24" t="s">
        <v>23545</v>
      </c>
      <c r="AY5996" s="23" t="s">
        <v>7241</v>
      </c>
      <c r="AZ5996" s="23"/>
    </row>
    <row r="5997">
      <c r="A5997" s="22" t="s">
        <v>23546</v>
      </c>
      <c r="B5997" s="23" t="s">
        <v>46</v>
      </c>
      <c r="C5997" s="23" t="s">
        <v>2896</v>
      </c>
      <c r="D5997" s="23" t="s">
        <v>3759</v>
      </c>
      <c r="E5997" s="23" t="s">
        <v>3760</v>
      </c>
      <c r="F5997" s="23"/>
      <c r="G5997" s="23"/>
      <c r="H5997" s="23"/>
      <c r="I5997" s="23"/>
      <c r="J5997" s="23" t="s">
        <v>50</v>
      </c>
      <c r="K5997" s="23" t="s">
        <v>56</v>
      </c>
      <c r="L5997" s="23" t="s">
        <v>3761</v>
      </c>
      <c r="M5997" s="23" t="s">
        <v>53</v>
      </c>
      <c r="N5997" s="23" t="s">
        <v>3762</v>
      </c>
      <c r="O5997" s="23"/>
      <c r="P5997" s="23"/>
      <c r="Q5997" s="23"/>
      <c r="R5997" s="23"/>
      <c r="S5997" s="23"/>
      <c r="T5997" s="23" t="s">
        <v>3763</v>
      </c>
      <c r="U5997" s="23" t="s">
        <v>56</v>
      </c>
      <c r="V5997" s="23" t="s">
        <v>3764</v>
      </c>
      <c r="W5997" s="23"/>
      <c r="X5997" s="23" t="s">
        <v>56</v>
      </c>
      <c r="Y5997" s="23" t="s">
        <v>23039</v>
      </c>
      <c r="Z5997" s="23" t="s">
        <v>53</v>
      </c>
      <c r="AA5997" s="23" t="s">
        <v>23547</v>
      </c>
      <c r="AB5997" s="23" t="s">
        <v>23548</v>
      </c>
      <c r="AC5997" s="23"/>
      <c r="AD5997" s="23" t="s">
        <v>4262</v>
      </c>
      <c r="AE5997" s="23" t="s">
        <v>23549</v>
      </c>
      <c r="AF5997" s="23" t="s">
        <v>12053</v>
      </c>
      <c r="AG5997" s="23" t="s">
        <v>23456</v>
      </c>
      <c r="AH5997" s="23" t="s">
        <v>12053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4265</v>
      </c>
      <c r="AT5997" s="23" t="s">
        <v>126</v>
      </c>
      <c r="AU5997" s="23" t="s">
        <v>4266</v>
      </c>
      <c r="AV5997" s="23" t="s">
        <v>23550</v>
      </c>
      <c r="AW5997" s="24"/>
      <c r="AX5997" s="24" t="s">
        <v>23551</v>
      </c>
      <c r="AY5997" s="23" t="s">
        <v>23552</v>
      </c>
      <c r="AZ5997" s="23"/>
    </row>
    <row r="5998">
      <c r="A5998" s="22" t="s">
        <v>23553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1605</v>
      </c>
      <c r="U5998" s="23" t="s">
        <v>56</v>
      </c>
      <c r="V5998" s="23" t="s">
        <v>57</v>
      </c>
      <c r="W5998" s="23"/>
      <c r="X5998" s="23" t="s">
        <v>56</v>
      </c>
      <c r="Y5998" s="23" t="s">
        <v>665</v>
      </c>
      <c r="Z5998" s="23" t="s">
        <v>53</v>
      </c>
      <c r="AA5998" s="23" t="s">
        <v>1660</v>
      </c>
      <c r="AB5998" s="23" t="s">
        <v>23230</v>
      </c>
      <c r="AC5998" s="23" t="s">
        <v>67</v>
      </c>
      <c r="AD5998" s="23" t="s">
        <v>23008</v>
      </c>
      <c r="AE5998" s="23" t="s">
        <v>23554</v>
      </c>
      <c r="AF5998" s="23" t="s">
        <v>23555</v>
      </c>
      <c r="AG5998" s="23" t="s">
        <v>19434</v>
      </c>
      <c r="AH5998" s="23" t="s">
        <v>23555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7237</v>
      </c>
      <c r="AT5998" s="23" t="s">
        <v>126</v>
      </c>
      <c r="AU5998" s="23" t="s">
        <v>7238</v>
      </c>
      <c r="AV5998" s="23" t="s">
        <v>23556</v>
      </c>
      <c r="AW5998" s="24"/>
      <c r="AX5998" s="24" t="s">
        <v>23557</v>
      </c>
      <c r="AY5998" s="23" t="s">
        <v>7241</v>
      </c>
      <c r="AZ5998" s="23"/>
    </row>
    <row r="5999">
      <c r="A5999" s="22" t="s">
        <v>23558</v>
      </c>
      <c r="B5999" s="23" t="s">
        <v>46</v>
      </c>
      <c r="C5999" s="23" t="s">
        <v>2896</v>
      </c>
      <c r="D5999" s="23" t="s">
        <v>7498</v>
      </c>
      <c r="E5999" s="23" t="s">
        <v>49</v>
      </c>
      <c r="F5999" s="23"/>
      <c r="G5999" s="23"/>
      <c r="H5999" s="23"/>
      <c r="I5999" s="23"/>
      <c r="J5999" s="23"/>
      <c r="K5999" s="23" t="s">
        <v>56</v>
      </c>
      <c r="L5999" s="23" t="s">
        <v>10424</v>
      </c>
      <c r="M5999" s="23" t="s">
        <v>53</v>
      </c>
      <c r="N5999" s="23" t="s">
        <v>10425</v>
      </c>
      <c r="O5999" s="23"/>
      <c r="P5999" s="23"/>
      <c r="Q5999" s="23"/>
      <c r="R5999" s="23"/>
      <c r="S5999" s="23"/>
      <c r="T5999" s="23" t="s">
        <v>10426</v>
      </c>
      <c r="U5999" s="23" t="s">
        <v>56</v>
      </c>
      <c r="V5999" s="23" t="s">
        <v>3764</v>
      </c>
      <c r="W5999" s="23"/>
      <c r="X5999" s="23" t="s">
        <v>56</v>
      </c>
      <c r="Y5999" s="23" t="s">
        <v>23150</v>
      </c>
      <c r="Z5999" s="23" t="s">
        <v>53</v>
      </c>
      <c r="AA5999" s="23" t="s">
        <v>22945</v>
      </c>
      <c r="AB5999" s="23" t="s">
        <v>11866</v>
      </c>
      <c r="AC5999" s="23" t="s">
        <v>67</v>
      </c>
      <c r="AD5999" s="23" t="s">
        <v>4262</v>
      </c>
      <c r="AE5999" s="23" t="s">
        <v>23559</v>
      </c>
      <c r="AF5999" s="23" t="s">
        <v>12053</v>
      </c>
      <c r="AG5999" s="23" t="s">
        <v>23560</v>
      </c>
      <c r="AH5999" s="23" t="s">
        <v>12053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4265</v>
      </c>
      <c r="AT5999" s="23" t="s">
        <v>126</v>
      </c>
      <c r="AU5999" s="23" t="s">
        <v>4266</v>
      </c>
      <c r="AV5999" s="23" t="s">
        <v>23561</v>
      </c>
      <c r="AW5999" s="24"/>
      <c r="AX5999" s="24" t="s">
        <v>23562</v>
      </c>
      <c r="AY5999" s="23" t="s">
        <v>23552</v>
      </c>
      <c r="AZ5999" s="23"/>
    </row>
    <row r="6000">
      <c r="A6000" s="22" t="s">
        <v>23563</v>
      </c>
      <c r="B6000" s="23" t="s">
        <v>46</v>
      </c>
      <c r="C6000" s="23" t="s">
        <v>47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52</v>
      </c>
      <c r="M6000" s="23" t="s">
        <v>53</v>
      </c>
      <c r="N6000" s="23" t="s">
        <v>54</v>
      </c>
      <c r="O6000" s="23"/>
      <c r="P6000" s="23"/>
      <c r="Q6000" s="23"/>
      <c r="R6000" s="23"/>
      <c r="S6000" s="23"/>
      <c r="T6000" s="23" t="s">
        <v>8689</v>
      </c>
      <c r="U6000" s="23" t="s">
        <v>56</v>
      </c>
      <c r="V6000" s="23" t="s">
        <v>57</v>
      </c>
      <c r="W6000" s="23"/>
      <c r="X6000" s="23" t="s">
        <v>56</v>
      </c>
      <c r="Y6000" s="23" t="s">
        <v>22725</v>
      </c>
      <c r="Z6000" s="23" t="s">
        <v>53</v>
      </c>
      <c r="AA6000" s="23" t="s">
        <v>23324</v>
      </c>
      <c r="AB6000" s="23" t="s">
        <v>23564</v>
      </c>
      <c r="AC6000" s="23"/>
      <c r="AD6000" s="23" t="s">
        <v>4262</v>
      </c>
      <c r="AE6000" s="23" t="s">
        <v>23565</v>
      </c>
      <c r="AF6000" s="23" t="s">
        <v>23270</v>
      </c>
      <c r="AG6000" s="23" t="s">
        <v>14718</v>
      </c>
      <c r="AH6000" s="23" t="s">
        <v>23270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4265</v>
      </c>
      <c r="AT6000" s="23" t="s">
        <v>126</v>
      </c>
      <c r="AU6000" s="23" t="s">
        <v>4266</v>
      </c>
      <c r="AV6000" s="23" t="s">
        <v>23566</v>
      </c>
      <c r="AW6000" s="24"/>
      <c r="AX6000" s="24" t="s">
        <v>23567</v>
      </c>
      <c r="AY6000" s="23" t="s">
        <v>7241</v>
      </c>
      <c r="AZ6000" s="23"/>
    </row>
    <row r="6001">
      <c r="A6001" s="22" t="s">
        <v>23568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6322</v>
      </c>
      <c r="U6001" s="23" t="s">
        <v>56</v>
      </c>
      <c r="V6001" s="23" t="s">
        <v>57</v>
      </c>
      <c r="W6001" s="23"/>
      <c r="X6001" s="23" t="s">
        <v>56</v>
      </c>
      <c r="Y6001" s="23" t="s">
        <v>23569</v>
      </c>
      <c r="Z6001" s="23" t="s">
        <v>53</v>
      </c>
      <c r="AA6001" s="23" t="s">
        <v>23570</v>
      </c>
      <c r="AB6001" s="23" t="s">
        <v>23571</v>
      </c>
      <c r="AC6001" s="23"/>
      <c r="AD6001" s="23" t="s">
        <v>12512</v>
      </c>
      <c r="AE6001" s="23" t="s">
        <v>23572</v>
      </c>
      <c r="AF6001" s="23" t="s">
        <v>23573</v>
      </c>
      <c r="AG6001" s="23" t="s">
        <v>23574</v>
      </c>
      <c r="AH6001" s="23" t="s">
        <v>23573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7237</v>
      </c>
      <c r="AT6001" s="23" t="s">
        <v>126</v>
      </c>
      <c r="AU6001" s="23" t="s">
        <v>12516</v>
      </c>
      <c r="AV6001" s="23" t="s">
        <v>23575</v>
      </c>
      <c r="AW6001" s="24"/>
      <c r="AX6001" s="24" t="s">
        <v>23576</v>
      </c>
      <c r="AY6001" s="23" t="s">
        <v>7241</v>
      </c>
      <c r="AZ6001" s="23"/>
    </row>
    <row r="6002">
      <c r="A6002" s="22" t="s">
        <v>23577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8689</v>
      </c>
      <c r="U6002" s="23" t="s">
        <v>56</v>
      </c>
      <c r="V6002" s="23" t="s">
        <v>57</v>
      </c>
      <c r="W6002" s="23"/>
      <c r="X6002" s="23" t="s">
        <v>56</v>
      </c>
      <c r="Y6002" s="23" t="s">
        <v>22963</v>
      </c>
      <c r="Z6002" s="23" t="s">
        <v>53</v>
      </c>
      <c r="AA6002" s="23" t="s">
        <v>22964</v>
      </c>
      <c r="AB6002" s="23" t="s">
        <v>23578</v>
      </c>
      <c r="AC6002" s="23"/>
      <c r="AD6002" s="23" t="s">
        <v>4262</v>
      </c>
      <c r="AE6002" s="23" t="s">
        <v>23579</v>
      </c>
      <c r="AF6002" s="23" t="s">
        <v>4104</v>
      </c>
      <c r="AG6002" s="23" t="s">
        <v>14737</v>
      </c>
      <c r="AH6002" s="23" t="s">
        <v>4104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4265</v>
      </c>
      <c r="AT6002" s="23" t="s">
        <v>126</v>
      </c>
      <c r="AU6002" s="23" t="s">
        <v>4266</v>
      </c>
      <c r="AV6002" s="23" t="s">
        <v>23580</v>
      </c>
      <c r="AW6002" s="24"/>
      <c r="AX6002" s="24" t="s">
        <v>23581</v>
      </c>
      <c r="AY6002" s="23" t="s">
        <v>7241</v>
      </c>
      <c r="AZ6002" s="23"/>
    </row>
    <row r="6003">
      <c r="A6003" s="22" t="s">
        <v>23582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8689</v>
      </c>
      <c r="U6003" s="23" t="s">
        <v>56</v>
      </c>
      <c r="V6003" s="23" t="s">
        <v>57</v>
      </c>
      <c r="W6003" s="23"/>
      <c r="X6003" s="23" t="s">
        <v>56</v>
      </c>
      <c r="Y6003" s="23" t="s">
        <v>22952</v>
      </c>
      <c r="Z6003" s="23" t="s">
        <v>53</v>
      </c>
      <c r="AA6003" s="23" t="s">
        <v>23217</v>
      </c>
      <c r="AB6003" s="23" t="s">
        <v>23583</v>
      </c>
      <c r="AC6003" s="23"/>
      <c r="AD6003" s="23" t="s">
        <v>4262</v>
      </c>
      <c r="AE6003" s="23" t="s">
        <v>23584</v>
      </c>
      <c r="AF6003" s="23" t="s">
        <v>4104</v>
      </c>
      <c r="AG6003" s="23" t="s">
        <v>14737</v>
      </c>
      <c r="AH6003" s="23" t="s">
        <v>4104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4265</v>
      </c>
      <c r="AT6003" s="23" t="s">
        <v>126</v>
      </c>
      <c r="AU6003" s="23" t="s">
        <v>4266</v>
      </c>
      <c r="AV6003" s="23" t="s">
        <v>23585</v>
      </c>
      <c r="AW6003" s="24"/>
      <c r="AX6003" s="24" t="s">
        <v>23586</v>
      </c>
      <c r="AY6003" s="23" t="s">
        <v>7241</v>
      </c>
      <c r="AZ6003" s="23"/>
    </row>
    <row r="6004">
      <c r="A6004" s="22" t="s">
        <v>23587</v>
      </c>
      <c r="B6004" s="23" t="s">
        <v>46</v>
      </c>
      <c r="C6004" s="23" t="s">
        <v>616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617</v>
      </c>
      <c r="M6004" s="23" t="s">
        <v>53</v>
      </c>
      <c r="N6004" s="23" t="s">
        <v>618</v>
      </c>
      <c r="O6004" s="23"/>
      <c r="P6004" s="23"/>
      <c r="Q6004" s="23"/>
      <c r="R6004" s="23"/>
      <c r="S6004" s="23"/>
      <c r="T6004" s="23" t="s">
        <v>3052</v>
      </c>
      <c r="U6004" s="23" t="s">
        <v>56</v>
      </c>
      <c r="V6004" s="23" t="s">
        <v>620</v>
      </c>
      <c r="W6004" s="23"/>
      <c r="X6004" s="23" t="s">
        <v>56</v>
      </c>
      <c r="Y6004" s="23" t="s">
        <v>22917</v>
      </c>
      <c r="Z6004" s="23" t="s">
        <v>53</v>
      </c>
      <c r="AA6004" s="23" t="s">
        <v>23453</v>
      </c>
      <c r="AB6004" s="23" t="s">
        <v>23047</v>
      </c>
      <c r="AC6004" s="23" t="s">
        <v>67</v>
      </c>
      <c r="AD6004" s="23" t="s">
        <v>4262</v>
      </c>
      <c r="AE6004" s="23" t="s">
        <v>23588</v>
      </c>
      <c r="AF6004" s="23" t="s">
        <v>18432</v>
      </c>
      <c r="AG6004" s="23" t="s">
        <v>3918</v>
      </c>
      <c r="AH6004" s="23" t="s">
        <v>18432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4265</v>
      </c>
      <c r="AT6004" s="23" t="s">
        <v>126</v>
      </c>
      <c r="AU6004" s="23" t="s">
        <v>4266</v>
      </c>
      <c r="AV6004" s="23" t="s">
        <v>23589</v>
      </c>
      <c r="AW6004" s="24"/>
      <c r="AX6004" s="24" t="s">
        <v>23590</v>
      </c>
      <c r="AY6004" s="23" t="s">
        <v>23398</v>
      </c>
      <c r="AZ6004" s="23"/>
    </row>
    <row r="6005">
      <c r="A6005" s="22" t="s">
        <v>23591</v>
      </c>
      <c r="B6005" s="23" t="s">
        <v>46</v>
      </c>
      <c r="C6005" s="23" t="s">
        <v>47</v>
      </c>
      <c r="D6005" s="23" t="s">
        <v>48</v>
      </c>
      <c r="E6005" s="23" t="s">
        <v>49</v>
      </c>
      <c r="F6005" s="23"/>
      <c r="G6005" s="23"/>
      <c r="H6005" s="23"/>
      <c r="I6005" s="23"/>
      <c r="J6005" s="23" t="s">
        <v>50</v>
      </c>
      <c r="K6005" s="23" t="s">
        <v>51</v>
      </c>
      <c r="L6005" s="23" t="s">
        <v>52</v>
      </c>
      <c r="M6005" s="23" t="s">
        <v>53</v>
      </c>
      <c r="N6005" s="23" t="s">
        <v>54</v>
      </c>
      <c r="O6005" s="23"/>
      <c r="P6005" s="23"/>
      <c r="Q6005" s="23"/>
      <c r="R6005" s="23"/>
      <c r="S6005" s="23"/>
      <c r="T6005" s="23" t="s">
        <v>1095</v>
      </c>
      <c r="U6005" s="23" t="s">
        <v>56</v>
      </c>
      <c r="V6005" s="23" t="s">
        <v>57</v>
      </c>
      <c r="W6005" s="23"/>
      <c r="X6005" s="23" t="s">
        <v>56</v>
      </c>
      <c r="Y6005" s="23" t="s">
        <v>23312</v>
      </c>
      <c r="Z6005" s="23" t="s">
        <v>53</v>
      </c>
      <c r="AA6005" s="23" t="s">
        <v>23592</v>
      </c>
      <c r="AB6005" s="23" t="s">
        <v>23593</v>
      </c>
      <c r="AC6005" s="23"/>
      <c r="AD6005" s="23" t="s">
        <v>4262</v>
      </c>
      <c r="AE6005" s="23" t="s">
        <v>23594</v>
      </c>
      <c r="AF6005" s="23" t="s">
        <v>18432</v>
      </c>
      <c r="AG6005" s="23" t="s">
        <v>23523</v>
      </c>
      <c r="AH6005" s="23" t="s">
        <v>18432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4265</v>
      </c>
      <c r="AT6005" s="23" t="s">
        <v>126</v>
      </c>
      <c r="AU6005" s="23" t="s">
        <v>4266</v>
      </c>
      <c r="AV6005" s="23" t="s">
        <v>23595</v>
      </c>
      <c r="AW6005" s="24"/>
      <c r="AX6005" s="24" t="s">
        <v>23596</v>
      </c>
      <c r="AY6005" s="23" t="s">
        <v>7241</v>
      </c>
      <c r="AZ6005" s="23"/>
    </row>
    <row r="6006">
      <c r="A6006" s="22" t="s">
        <v>23597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55</v>
      </c>
      <c r="U6006" s="23" t="s">
        <v>56</v>
      </c>
      <c r="V6006" s="23" t="s">
        <v>57</v>
      </c>
      <c r="W6006" s="23"/>
      <c r="X6006" s="23" t="s">
        <v>56</v>
      </c>
      <c r="Y6006" s="23" t="s">
        <v>23598</v>
      </c>
      <c r="Z6006" s="23" t="s">
        <v>53</v>
      </c>
      <c r="AA6006" s="23" t="s">
        <v>23599</v>
      </c>
      <c r="AB6006" s="23" t="s">
        <v>23600</v>
      </c>
      <c r="AC6006" s="23"/>
      <c r="AD6006" s="23" t="s">
        <v>4262</v>
      </c>
      <c r="AE6006" s="23" t="s">
        <v>23601</v>
      </c>
      <c r="AF6006" s="23" t="s">
        <v>18432</v>
      </c>
      <c r="AG6006" s="23" t="s">
        <v>23523</v>
      </c>
      <c r="AH6006" s="23" t="s">
        <v>18432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4265</v>
      </c>
      <c r="AT6006" s="23" t="s">
        <v>126</v>
      </c>
      <c r="AU6006" s="23" t="s">
        <v>4266</v>
      </c>
      <c r="AV6006" s="23" t="s">
        <v>23602</v>
      </c>
      <c r="AW6006" s="24"/>
      <c r="AX6006" s="24" t="s">
        <v>23603</v>
      </c>
      <c r="AY6006" s="23" t="s">
        <v>7241</v>
      </c>
      <c r="AZ6006" s="23"/>
    </row>
    <row r="6007">
      <c r="A6007" s="22" t="s">
        <v>23604</v>
      </c>
      <c r="B6007" s="23" t="s">
        <v>46</v>
      </c>
      <c r="C6007" s="23" t="s">
        <v>47</v>
      </c>
      <c r="D6007" s="23" t="s">
        <v>48</v>
      </c>
      <c r="E6007" s="23" t="s">
        <v>49</v>
      </c>
      <c r="F6007" s="23"/>
      <c r="G6007" s="23"/>
      <c r="H6007" s="23"/>
      <c r="I6007" s="23"/>
      <c r="J6007" s="23" t="s">
        <v>50</v>
      </c>
      <c r="K6007" s="23" t="s">
        <v>51</v>
      </c>
      <c r="L6007" s="23" t="s">
        <v>52</v>
      </c>
      <c r="M6007" s="23" t="s">
        <v>53</v>
      </c>
      <c r="N6007" s="23" t="s">
        <v>54</v>
      </c>
      <c r="O6007" s="23"/>
      <c r="P6007" s="23"/>
      <c r="Q6007" s="23"/>
      <c r="R6007" s="23"/>
      <c r="S6007" s="23"/>
      <c r="T6007" s="23" t="s">
        <v>15110</v>
      </c>
      <c r="U6007" s="23" t="s">
        <v>56</v>
      </c>
      <c r="V6007" s="23" t="s">
        <v>57</v>
      </c>
      <c r="W6007" s="23"/>
      <c r="X6007" s="23" t="s">
        <v>56</v>
      </c>
      <c r="Y6007" s="23" t="s">
        <v>328</v>
      </c>
      <c r="Z6007" s="23" t="s">
        <v>53</v>
      </c>
      <c r="AA6007" s="23" t="s">
        <v>23605</v>
      </c>
      <c r="AB6007" s="23" t="s">
        <v>23606</v>
      </c>
      <c r="AC6007" s="23"/>
      <c r="AD6007" s="23" t="s">
        <v>4262</v>
      </c>
      <c r="AE6007" s="23" t="s">
        <v>23607</v>
      </c>
      <c r="AF6007" s="23" t="s">
        <v>18432</v>
      </c>
      <c r="AG6007" s="23" t="s">
        <v>23523</v>
      </c>
      <c r="AH6007" s="23" t="s">
        <v>18432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4265</v>
      </c>
      <c r="AT6007" s="23" t="s">
        <v>126</v>
      </c>
      <c r="AU6007" s="23" t="s">
        <v>4266</v>
      </c>
      <c r="AV6007" s="23" t="s">
        <v>23608</v>
      </c>
      <c r="AW6007" s="24"/>
      <c r="AX6007" s="24" t="s">
        <v>23609</v>
      </c>
      <c r="AY6007" s="23" t="s">
        <v>7241</v>
      </c>
      <c r="AZ6007" s="23"/>
    </row>
    <row r="6008">
      <c r="A6008" s="22" t="s">
        <v>23610</v>
      </c>
      <c r="B6008" s="23" t="s">
        <v>46</v>
      </c>
      <c r="C6008" s="23" t="s">
        <v>47</v>
      </c>
      <c r="D6008" s="23" t="s">
        <v>48</v>
      </c>
      <c r="E6008" s="23" t="s">
        <v>49</v>
      </c>
      <c r="F6008" s="23"/>
      <c r="G6008" s="23"/>
      <c r="H6008" s="23"/>
      <c r="I6008" s="23"/>
      <c r="J6008" s="23" t="s">
        <v>50</v>
      </c>
      <c r="K6008" s="23" t="s">
        <v>51</v>
      </c>
      <c r="L6008" s="23" t="s">
        <v>52</v>
      </c>
      <c r="M6008" s="23" t="s">
        <v>53</v>
      </c>
      <c r="N6008" s="23" t="s">
        <v>54</v>
      </c>
      <c r="O6008" s="23"/>
      <c r="P6008" s="23"/>
      <c r="Q6008" s="23"/>
      <c r="R6008" s="23"/>
      <c r="S6008" s="23"/>
      <c r="T6008" s="23" t="s">
        <v>6192</v>
      </c>
      <c r="U6008" s="23" t="s">
        <v>56</v>
      </c>
      <c r="V6008" s="23" t="s">
        <v>57</v>
      </c>
      <c r="W6008" s="23"/>
      <c r="X6008" s="23" t="s">
        <v>56</v>
      </c>
      <c r="Y6008" s="23" t="s">
        <v>130</v>
      </c>
      <c r="Z6008" s="23" t="s">
        <v>53</v>
      </c>
      <c r="AA6008" s="23" t="s">
        <v>23611</v>
      </c>
      <c r="AB6008" s="23" t="s">
        <v>23612</v>
      </c>
      <c r="AC6008" s="23"/>
      <c r="AD6008" s="23" t="s">
        <v>4262</v>
      </c>
      <c r="AE6008" s="23" t="s">
        <v>23613</v>
      </c>
      <c r="AF6008" s="23" t="s">
        <v>18432</v>
      </c>
      <c r="AG6008" s="23" t="s">
        <v>23523</v>
      </c>
      <c r="AH6008" s="23" t="s">
        <v>18432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4265</v>
      </c>
      <c r="AT6008" s="23" t="s">
        <v>126</v>
      </c>
      <c r="AU6008" s="23" t="s">
        <v>4266</v>
      </c>
      <c r="AV6008" s="23" t="s">
        <v>23614</v>
      </c>
      <c r="AW6008" s="24"/>
      <c r="AX6008" s="24" t="s">
        <v>23615</v>
      </c>
      <c r="AY6008" s="23" t="s">
        <v>7241</v>
      </c>
      <c r="AZ6008" s="23"/>
    </row>
    <row r="6009">
      <c r="A6009" s="22" t="s">
        <v>23616</v>
      </c>
      <c r="B6009" s="23" t="s">
        <v>46</v>
      </c>
      <c r="C6009" s="23" t="s">
        <v>2780</v>
      </c>
      <c r="D6009" s="23" t="s">
        <v>21580</v>
      </c>
      <c r="E6009" s="23" t="s">
        <v>2782</v>
      </c>
      <c r="F6009" s="23"/>
      <c r="G6009" s="23"/>
      <c r="H6009" s="23"/>
      <c r="I6009" s="23"/>
      <c r="J6009" s="23" t="s">
        <v>50</v>
      </c>
      <c r="K6009" s="23" t="s">
        <v>56</v>
      </c>
      <c r="L6009" s="23" t="s">
        <v>779</v>
      </c>
      <c r="M6009" s="23" t="s">
        <v>53</v>
      </c>
      <c r="N6009" s="23" t="s">
        <v>21581</v>
      </c>
      <c r="O6009" s="23"/>
      <c r="P6009" s="23"/>
      <c r="Q6009" s="23"/>
      <c r="R6009" s="23"/>
      <c r="S6009" s="23"/>
      <c r="T6009" s="23" t="s">
        <v>21582</v>
      </c>
      <c r="U6009" s="23" t="s">
        <v>56</v>
      </c>
      <c r="V6009" s="23" t="s">
        <v>21583</v>
      </c>
      <c r="W6009" s="23"/>
      <c r="X6009" s="23" t="s">
        <v>56</v>
      </c>
      <c r="Y6009" s="23" t="s">
        <v>130</v>
      </c>
      <c r="Z6009" s="23" t="s">
        <v>53</v>
      </c>
      <c r="AA6009" s="23" t="s">
        <v>21584</v>
      </c>
      <c r="AB6009" s="23" t="s">
        <v>23617</v>
      </c>
      <c r="AC6009" s="23"/>
      <c r="AD6009" s="23" t="s">
        <v>4262</v>
      </c>
      <c r="AE6009" s="23" t="s">
        <v>23618</v>
      </c>
      <c r="AF6009" s="23" t="s">
        <v>23619</v>
      </c>
      <c r="AG6009" s="23" t="s">
        <v>23425</v>
      </c>
      <c r="AH6009" s="23" t="s">
        <v>23619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4265</v>
      </c>
      <c r="AT6009" s="23" t="s">
        <v>126</v>
      </c>
      <c r="AU6009" s="23" t="s">
        <v>4266</v>
      </c>
      <c r="AV6009" s="23" t="s">
        <v>23620</v>
      </c>
      <c r="AW6009" s="24"/>
      <c r="AX6009" s="24" t="s">
        <v>23621</v>
      </c>
      <c r="AY6009" s="23" t="s">
        <v>23622</v>
      </c>
      <c r="AZ6009" s="23"/>
    </row>
    <row r="6010">
      <c r="A6010" s="22" t="s">
        <v>23623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644</v>
      </c>
      <c r="U6010" s="23" t="s">
        <v>56</v>
      </c>
      <c r="V6010" s="23" t="s">
        <v>57</v>
      </c>
      <c r="W6010" s="23"/>
      <c r="X6010" s="23" t="s">
        <v>56</v>
      </c>
      <c r="Y6010" s="23" t="s">
        <v>58</v>
      </c>
      <c r="Z6010" s="23" t="s">
        <v>53</v>
      </c>
      <c r="AA6010" s="23" t="s">
        <v>23624</v>
      </c>
      <c r="AB6010" s="23" t="s">
        <v>23625</v>
      </c>
      <c r="AC6010" s="23"/>
      <c r="AD6010" s="23" t="s">
        <v>4262</v>
      </c>
      <c r="AE6010" s="23" t="s">
        <v>23626</v>
      </c>
      <c r="AF6010" s="23" t="s">
        <v>23627</v>
      </c>
      <c r="AG6010" s="23" t="s">
        <v>19872</v>
      </c>
      <c r="AH6010" s="23" t="s">
        <v>23627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4265</v>
      </c>
      <c r="AT6010" s="23" t="s">
        <v>126</v>
      </c>
      <c r="AU6010" s="23" t="s">
        <v>4266</v>
      </c>
      <c r="AV6010" s="23" t="s">
        <v>23628</v>
      </c>
      <c r="AW6010" s="24"/>
      <c r="AX6010" s="24" t="s">
        <v>23629</v>
      </c>
      <c r="AY6010" s="23" t="s">
        <v>7241</v>
      </c>
      <c r="AZ6010" s="23"/>
    </row>
    <row r="6011">
      <c r="A6011" s="22" t="s">
        <v>23630</v>
      </c>
      <c r="B6011" s="23" t="s">
        <v>46</v>
      </c>
      <c r="C6011" s="23" t="s">
        <v>2780</v>
      </c>
      <c r="D6011" s="23" t="s">
        <v>21580</v>
      </c>
      <c r="E6011" s="23" t="s">
        <v>2782</v>
      </c>
      <c r="F6011" s="23"/>
      <c r="G6011" s="23"/>
      <c r="H6011" s="23"/>
      <c r="I6011" s="23"/>
      <c r="J6011" s="23" t="s">
        <v>50</v>
      </c>
      <c r="K6011" s="23" t="s">
        <v>56</v>
      </c>
      <c r="L6011" s="23" t="s">
        <v>779</v>
      </c>
      <c r="M6011" s="23" t="s">
        <v>53</v>
      </c>
      <c r="N6011" s="23" t="s">
        <v>21581</v>
      </c>
      <c r="O6011" s="23"/>
      <c r="P6011" s="23"/>
      <c r="Q6011" s="23"/>
      <c r="R6011" s="23"/>
      <c r="S6011" s="23"/>
      <c r="T6011" s="23" t="s">
        <v>21582</v>
      </c>
      <c r="U6011" s="23" t="s">
        <v>56</v>
      </c>
      <c r="V6011" s="23" t="s">
        <v>21583</v>
      </c>
      <c r="W6011" s="23"/>
      <c r="X6011" s="23" t="s">
        <v>56</v>
      </c>
      <c r="Y6011" s="23" t="s">
        <v>130</v>
      </c>
      <c r="Z6011" s="23" t="s">
        <v>53</v>
      </c>
      <c r="AA6011" s="23" t="s">
        <v>21584</v>
      </c>
      <c r="AB6011" s="23" t="s">
        <v>23631</v>
      </c>
      <c r="AC6011" s="23"/>
      <c r="AD6011" s="23" t="s">
        <v>4262</v>
      </c>
      <c r="AE6011" s="23" t="s">
        <v>23632</v>
      </c>
      <c r="AF6011" s="23" t="s">
        <v>23619</v>
      </c>
      <c r="AG6011" s="23" t="s">
        <v>23425</v>
      </c>
      <c r="AH6011" s="23" t="s">
        <v>23619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4265</v>
      </c>
      <c r="AT6011" s="23" t="s">
        <v>126</v>
      </c>
      <c r="AU6011" s="23" t="s">
        <v>4266</v>
      </c>
      <c r="AV6011" s="23" t="s">
        <v>23633</v>
      </c>
      <c r="AW6011" s="24"/>
      <c r="AX6011" s="24" t="s">
        <v>23634</v>
      </c>
      <c r="AY6011" s="23" t="s">
        <v>21802</v>
      </c>
      <c r="AZ6011" s="23"/>
    </row>
    <row r="6012">
      <c r="A6012" s="22" t="s">
        <v>23635</v>
      </c>
      <c r="B6012" s="23" t="s">
        <v>46</v>
      </c>
      <c r="C6012" s="23" t="s">
        <v>2780</v>
      </c>
      <c r="D6012" s="23" t="s">
        <v>21580</v>
      </c>
      <c r="E6012" s="23" t="s">
        <v>2782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21581</v>
      </c>
      <c r="O6012" s="23"/>
      <c r="P6012" s="23"/>
      <c r="Q6012" s="23"/>
      <c r="R6012" s="23"/>
      <c r="S6012" s="23"/>
      <c r="T6012" s="23" t="s">
        <v>21582</v>
      </c>
      <c r="U6012" s="23" t="s">
        <v>56</v>
      </c>
      <c r="V6012" s="23" t="s">
        <v>21583</v>
      </c>
      <c r="W6012" s="23"/>
      <c r="X6012" s="23" t="s">
        <v>56</v>
      </c>
      <c r="Y6012" s="23" t="s">
        <v>22917</v>
      </c>
      <c r="Z6012" s="23" t="s">
        <v>53</v>
      </c>
      <c r="AA6012" s="23" t="s">
        <v>23636</v>
      </c>
      <c r="AB6012" s="23" t="s">
        <v>23637</v>
      </c>
      <c r="AC6012" s="23"/>
      <c r="AD6012" s="23" t="s">
        <v>4262</v>
      </c>
      <c r="AE6012" s="23" t="s">
        <v>23638</v>
      </c>
      <c r="AF6012" s="23" t="s">
        <v>23619</v>
      </c>
      <c r="AG6012" s="23" t="s">
        <v>23425</v>
      </c>
      <c r="AH6012" s="23" t="s">
        <v>23619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4265</v>
      </c>
      <c r="AT6012" s="23" t="s">
        <v>126</v>
      </c>
      <c r="AU6012" s="23" t="s">
        <v>4266</v>
      </c>
      <c r="AV6012" s="23" t="s">
        <v>23639</v>
      </c>
      <c r="AW6012" s="24"/>
      <c r="AX6012" s="24" t="s">
        <v>23640</v>
      </c>
      <c r="AY6012" s="23" t="s">
        <v>21802</v>
      </c>
      <c r="AZ6012" s="23"/>
    </row>
    <row r="6013">
      <c r="A6013" s="22" t="s">
        <v>23641</v>
      </c>
      <c r="B6013" s="23" t="s">
        <v>46</v>
      </c>
      <c r="C6013" s="23" t="s">
        <v>47</v>
      </c>
      <c r="D6013" s="23" t="s">
        <v>48</v>
      </c>
      <c r="E6013" s="23" t="s">
        <v>49</v>
      </c>
      <c r="F6013" s="23"/>
      <c r="G6013" s="23"/>
      <c r="H6013" s="23"/>
      <c r="I6013" s="23"/>
      <c r="J6013" s="23" t="s">
        <v>50</v>
      </c>
      <c r="K6013" s="23" t="s">
        <v>51</v>
      </c>
      <c r="L6013" s="23" t="s">
        <v>52</v>
      </c>
      <c r="M6013" s="23" t="s">
        <v>53</v>
      </c>
      <c r="N6013" s="23" t="s">
        <v>54</v>
      </c>
      <c r="O6013" s="23"/>
      <c r="P6013" s="23"/>
      <c r="Q6013" s="23"/>
      <c r="R6013" s="23"/>
      <c r="S6013" s="23"/>
      <c r="T6013" s="23" t="s">
        <v>2795</v>
      </c>
      <c r="U6013" s="23" t="s">
        <v>56</v>
      </c>
      <c r="V6013" s="23" t="s">
        <v>57</v>
      </c>
      <c r="W6013" s="23"/>
      <c r="X6013" s="23" t="s">
        <v>56</v>
      </c>
      <c r="Y6013" s="23" t="s">
        <v>22725</v>
      </c>
      <c r="Z6013" s="23" t="s">
        <v>53</v>
      </c>
      <c r="AA6013" s="23" t="s">
        <v>23337</v>
      </c>
      <c r="AB6013" s="23" t="s">
        <v>23642</v>
      </c>
      <c r="AC6013" s="23"/>
      <c r="AD6013" s="23" t="s">
        <v>12512</v>
      </c>
      <c r="AE6013" s="23" t="s">
        <v>23643</v>
      </c>
      <c r="AF6013" s="23" t="s">
        <v>23644</v>
      </c>
      <c r="AG6013" s="23" t="s">
        <v>23645</v>
      </c>
      <c r="AH6013" s="23" t="s">
        <v>23644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7237</v>
      </c>
      <c r="AT6013" s="23" t="s">
        <v>126</v>
      </c>
      <c r="AU6013" s="23" t="s">
        <v>12516</v>
      </c>
      <c r="AV6013" s="23" t="s">
        <v>23646</v>
      </c>
      <c r="AW6013" s="24"/>
      <c r="AX6013" s="24" t="s">
        <v>23647</v>
      </c>
      <c r="AY6013" s="23" t="s">
        <v>23369</v>
      </c>
      <c r="AZ6013" s="23"/>
    </row>
    <row r="6014">
      <c r="A6014" s="22" t="s">
        <v>23648</v>
      </c>
      <c r="B6014" s="23" t="s">
        <v>46</v>
      </c>
      <c r="C6014" s="23" t="s">
        <v>47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52</v>
      </c>
      <c r="M6014" s="23" t="s">
        <v>53</v>
      </c>
      <c r="N6014" s="23" t="s">
        <v>54</v>
      </c>
      <c r="O6014" s="23"/>
      <c r="P6014" s="23"/>
      <c r="Q6014" s="23"/>
      <c r="R6014" s="23"/>
      <c r="S6014" s="23"/>
      <c r="T6014" s="23" t="s">
        <v>2795</v>
      </c>
      <c r="U6014" s="23" t="s">
        <v>56</v>
      </c>
      <c r="V6014" s="23" t="s">
        <v>57</v>
      </c>
      <c r="W6014" s="23"/>
      <c r="X6014" s="23" t="s">
        <v>56</v>
      </c>
      <c r="Y6014" s="23" t="s">
        <v>22952</v>
      </c>
      <c r="Z6014" s="23" t="s">
        <v>53</v>
      </c>
      <c r="AA6014" s="23" t="s">
        <v>23313</v>
      </c>
      <c r="AB6014" s="23" t="s">
        <v>23649</v>
      </c>
      <c r="AC6014" s="23"/>
      <c r="AD6014" s="23" t="s">
        <v>12512</v>
      </c>
      <c r="AE6014" s="23" t="s">
        <v>23650</v>
      </c>
      <c r="AF6014" s="23" t="s">
        <v>23651</v>
      </c>
      <c r="AG6014" s="23" t="s">
        <v>23652</v>
      </c>
      <c r="AH6014" s="23" t="s">
        <v>23651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7237</v>
      </c>
      <c r="AT6014" s="23" t="s">
        <v>126</v>
      </c>
      <c r="AU6014" s="23" t="s">
        <v>12516</v>
      </c>
      <c r="AV6014" s="23" t="s">
        <v>23653</v>
      </c>
      <c r="AW6014" s="24"/>
      <c r="AX6014" s="24" t="s">
        <v>23654</v>
      </c>
      <c r="AY6014" s="23" t="s">
        <v>7241</v>
      </c>
      <c r="AZ6014" s="23"/>
    </row>
    <row r="6015">
      <c r="A6015" s="22" t="s">
        <v>23655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18848</v>
      </c>
      <c r="U6015" s="23" t="s">
        <v>56</v>
      </c>
      <c r="V6015" s="23" t="s">
        <v>57</v>
      </c>
      <c r="W6015" s="23"/>
      <c r="X6015" s="23" t="s">
        <v>56</v>
      </c>
      <c r="Y6015" s="23" t="s">
        <v>22725</v>
      </c>
      <c r="Z6015" s="23" t="s">
        <v>53</v>
      </c>
      <c r="AA6015" s="23" t="s">
        <v>18867</v>
      </c>
      <c r="AB6015" s="23" t="s">
        <v>23656</v>
      </c>
      <c r="AC6015" s="23"/>
      <c r="AD6015" s="23" t="s">
        <v>12512</v>
      </c>
      <c r="AE6015" s="23" t="s">
        <v>23657</v>
      </c>
      <c r="AF6015" s="23" t="s">
        <v>18440</v>
      </c>
      <c r="AG6015" s="23" t="s">
        <v>1147</v>
      </c>
      <c r="AH6015" s="23" t="s">
        <v>18440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7237</v>
      </c>
      <c r="AT6015" s="23" t="s">
        <v>126</v>
      </c>
      <c r="AU6015" s="23" t="s">
        <v>12516</v>
      </c>
      <c r="AV6015" s="23" t="s">
        <v>23658</v>
      </c>
      <c r="AW6015" s="24"/>
      <c r="AX6015" s="24" t="s">
        <v>23659</v>
      </c>
      <c r="AY6015" s="23" t="s">
        <v>7241</v>
      </c>
      <c r="AZ6015" s="23"/>
    </row>
    <row r="6016">
      <c r="A6016" s="22" t="s">
        <v>23660</v>
      </c>
      <c r="B6016" s="23" t="s">
        <v>46</v>
      </c>
      <c r="C6016" s="23" t="s">
        <v>2780</v>
      </c>
      <c r="D6016" s="23" t="s">
        <v>21580</v>
      </c>
      <c r="E6016" s="23" t="s">
        <v>2782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21581</v>
      </c>
      <c r="O6016" s="23"/>
      <c r="P6016" s="23"/>
      <c r="Q6016" s="23"/>
      <c r="R6016" s="23"/>
      <c r="S6016" s="23"/>
      <c r="T6016" s="23" t="s">
        <v>21582</v>
      </c>
      <c r="U6016" s="23" t="s">
        <v>56</v>
      </c>
      <c r="V6016" s="23" t="s">
        <v>21583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21584</v>
      </c>
      <c r="AB6016" s="23" t="s">
        <v>23661</v>
      </c>
      <c r="AC6016" s="23"/>
      <c r="AD6016" s="23" t="s">
        <v>4262</v>
      </c>
      <c r="AE6016" s="23" t="s">
        <v>23662</v>
      </c>
      <c r="AF6016" s="23" t="s">
        <v>23619</v>
      </c>
      <c r="AG6016" s="23" t="s">
        <v>23425</v>
      </c>
      <c r="AH6016" s="23" t="s">
        <v>23619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4265</v>
      </c>
      <c r="AT6016" s="23" t="s">
        <v>126</v>
      </c>
      <c r="AU6016" s="23" t="s">
        <v>4266</v>
      </c>
      <c r="AV6016" s="23" t="s">
        <v>23663</v>
      </c>
      <c r="AW6016" s="24"/>
      <c r="AX6016" s="24" t="s">
        <v>23664</v>
      </c>
      <c r="AY6016" s="23" t="s">
        <v>23622</v>
      </c>
      <c r="AZ6016" s="23"/>
    </row>
    <row r="6017">
      <c r="A6017" s="22" t="s">
        <v>23665</v>
      </c>
      <c r="B6017" s="23" t="s">
        <v>46</v>
      </c>
      <c r="C6017" s="23" t="s">
        <v>3499</v>
      </c>
      <c r="D6017" s="23" t="s">
        <v>3500</v>
      </c>
      <c r="E6017" s="23" t="s">
        <v>2782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1885</v>
      </c>
      <c r="M6017" s="23" t="s">
        <v>53</v>
      </c>
      <c r="N6017" s="23" t="s">
        <v>3501</v>
      </c>
      <c r="O6017" s="23"/>
      <c r="P6017" s="23"/>
      <c r="Q6017" s="23"/>
      <c r="R6017" s="23"/>
      <c r="S6017" s="23"/>
      <c r="T6017" s="23" t="s">
        <v>3502</v>
      </c>
      <c r="U6017" s="23" t="s">
        <v>56</v>
      </c>
      <c r="V6017" s="23" t="s">
        <v>1885</v>
      </c>
      <c r="W6017" s="23"/>
      <c r="X6017" s="23" t="s">
        <v>56</v>
      </c>
      <c r="Y6017" s="23" t="s">
        <v>23191</v>
      </c>
      <c r="Z6017" s="23" t="s">
        <v>53</v>
      </c>
      <c r="AA6017" s="23" t="s">
        <v>23666</v>
      </c>
      <c r="AB6017" s="23" t="s">
        <v>23667</v>
      </c>
      <c r="AC6017" s="23" t="s">
        <v>67</v>
      </c>
      <c r="AD6017" s="23" t="s">
        <v>12512</v>
      </c>
      <c r="AE6017" s="23" t="s">
        <v>23668</v>
      </c>
      <c r="AF6017" s="23" t="s">
        <v>23669</v>
      </c>
      <c r="AG6017" s="23" t="s">
        <v>23670</v>
      </c>
      <c r="AH6017" s="23" t="s">
        <v>23669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7237</v>
      </c>
      <c r="AT6017" s="23" t="s">
        <v>126</v>
      </c>
      <c r="AU6017" s="23" t="s">
        <v>12516</v>
      </c>
      <c r="AV6017" s="23" t="s">
        <v>23671</v>
      </c>
      <c r="AW6017" s="24"/>
      <c r="AX6017" s="24" t="s">
        <v>23672</v>
      </c>
      <c r="AY6017" s="23" t="s">
        <v>23363</v>
      </c>
      <c r="AZ6017" s="23"/>
    </row>
    <row r="6018">
      <c r="A6018" s="22" t="s">
        <v>23673</v>
      </c>
      <c r="B6018" s="23" t="s">
        <v>46</v>
      </c>
      <c r="C6018" s="23" t="s">
        <v>616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617</v>
      </c>
      <c r="M6018" s="23" t="s">
        <v>53</v>
      </c>
      <c r="N6018" s="23" t="s">
        <v>618</v>
      </c>
      <c r="O6018" s="23"/>
      <c r="P6018" s="23"/>
      <c r="Q6018" s="23"/>
      <c r="R6018" s="23"/>
      <c r="S6018" s="23"/>
      <c r="T6018" s="23" t="s">
        <v>2980</v>
      </c>
      <c r="U6018" s="23" t="s">
        <v>56</v>
      </c>
      <c r="V6018" s="23" t="s">
        <v>620</v>
      </c>
      <c r="W6018" s="23"/>
      <c r="X6018" s="23" t="s">
        <v>56</v>
      </c>
      <c r="Y6018" s="23" t="s">
        <v>130</v>
      </c>
      <c r="Z6018" s="23" t="s">
        <v>53</v>
      </c>
      <c r="AA6018" s="23" t="s">
        <v>2981</v>
      </c>
      <c r="AB6018" s="23" t="s">
        <v>23674</v>
      </c>
      <c r="AC6018" s="23"/>
      <c r="AD6018" s="23" t="s">
        <v>12512</v>
      </c>
      <c r="AE6018" s="23" t="s">
        <v>23675</v>
      </c>
      <c r="AF6018" s="23" t="s">
        <v>23676</v>
      </c>
      <c r="AG6018" s="23" t="s">
        <v>23652</v>
      </c>
      <c r="AH6018" s="23" t="s">
        <v>23676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7237</v>
      </c>
      <c r="AT6018" s="23" t="s">
        <v>126</v>
      </c>
      <c r="AU6018" s="23" t="s">
        <v>12516</v>
      </c>
      <c r="AV6018" s="23" t="s">
        <v>23677</v>
      </c>
      <c r="AW6018" s="24"/>
      <c r="AX6018" s="24" t="s">
        <v>23678</v>
      </c>
      <c r="AY6018" s="23" t="s">
        <v>616</v>
      </c>
      <c r="AZ6018" s="23"/>
    </row>
    <row r="6019">
      <c r="A6019" s="22" t="s">
        <v>23679</v>
      </c>
      <c r="B6019" s="23" t="s">
        <v>46</v>
      </c>
      <c r="C6019" s="23" t="s">
        <v>47</v>
      </c>
      <c r="D6019" s="23" t="s">
        <v>48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51</v>
      </c>
      <c r="L6019" s="23" t="s">
        <v>52</v>
      </c>
      <c r="M6019" s="23" t="s">
        <v>53</v>
      </c>
      <c r="N6019" s="23" t="s">
        <v>54</v>
      </c>
      <c r="O6019" s="23"/>
      <c r="P6019" s="23"/>
      <c r="Q6019" s="23"/>
      <c r="R6019" s="23"/>
      <c r="S6019" s="23"/>
      <c r="T6019" s="23" t="s">
        <v>18848</v>
      </c>
      <c r="U6019" s="23" t="s">
        <v>56</v>
      </c>
      <c r="V6019" s="23" t="s">
        <v>57</v>
      </c>
      <c r="W6019" s="23"/>
      <c r="X6019" s="23" t="s">
        <v>56</v>
      </c>
      <c r="Y6019" s="23" t="s">
        <v>22725</v>
      </c>
      <c r="Z6019" s="23" t="s">
        <v>53</v>
      </c>
      <c r="AA6019" s="23" t="s">
        <v>18867</v>
      </c>
      <c r="AB6019" s="23" t="s">
        <v>23680</v>
      </c>
      <c r="AC6019" s="23"/>
      <c r="AD6019" s="23" t="s">
        <v>4262</v>
      </c>
      <c r="AE6019" s="23" t="s">
        <v>23681</v>
      </c>
      <c r="AF6019" s="23" t="s">
        <v>23682</v>
      </c>
      <c r="AG6019" s="23" t="s">
        <v>1147</v>
      </c>
      <c r="AH6019" s="23" t="s">
        <v>23682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4265</v>
      </c>
      <c r="AT6019" s="23" t="s">
        <v>126</v>
      </c>
      <c r="AU6019" s="23" t="s">
        <v>4266</v>
      </c>
      <c r="AV6019" s="23" t="s">
        <v>23683</v>
      </c>
      <c r="AW6019" s="24"/>
      <c r="AX6019" s="24" t="s">
        <v>23684</v>
      </c>
      <c r="AY6019" s="23" t="s">
        <v>7241</v>
      </c>
      <c r="AZ6019" s="23"/>
    </row>
    <row r="6020">
      <c r="A6020" s="22" t="s">
        <v>23685</v>
      </c>
      <c r="B6020" s="23" t="s">
        <v>46</v>
      </c>
      <c r="C6020" s="23" t="s">
        <v>2780</v>
      </c>
      <c r="D6020" s="23" t="s">
        <v>21580</v>
      </c>
      <c r="E6020" s="23" t="s">
        <v>2782</v>
      </c>
      <c r="F6020" s="23"/>
      <c r="G6020" s="23"/>
      <c r="H6020" s="23"/>
      <c r="I6020" s="23"/>
      <c r="J6020" s="23" t="s">
        <v>50</v>
      </c>
      <c r="K6020" s="23" t="s">
        <v>56</v>
      </c>
      <c r="L6020" s="23" t="s">
        <v>779</v>
      </c>
      <c r="M6020" s="23" t="s">
        <v>53</v>
      </c>
      <c r="N6020" s="23" t="s">
        <v>21581</v>
      </c>
      <c r="O6020" s="23"/>
      <c r="P6020" s="23"/>
      <c r="Q6020" s="23"/>
      <c r="R6020" s="23"/>
      <c r="S6020" s="23"/>
      <c r="T6020" s="23" t="s">
        <v>21582</v>
      </c>
      <c r="U6020" s="23" t="s">
        <v>56</v>
      </c>
      <c r="V6020" s="23" t="s">
        <v>21583</v>
      </c>
      <c r="W6020" s="23"/>
      <c r="X6020" s="23" t="s">
        <v>56</v>
      </c>
      <c r="Y6020" s="23" t="s">
        <v>130</v>
      </c>
      <c r="Z6020" s="23" t="s">
        <v>53</v>
      </c>
      <c r="AA6020" s="23" t="s">
        <v>21584</v>
      </c>
      <c r="AB6020" s="23" t="s">
        <v>23686</v>
      </c>
      <c r="AC6020" s="23"/>
      <c r="AD6020" s="23" t="s">
        <v>12512</v>
      </c>
      <c r="AE6020" s="23" t="s">
        <v>23687</v>
      </c>
      <c r="AF6020" s="23" t="s">
        <v>635</v>
      </c>
      <c r="AG6020" s="23" t="s">
        <v>23688</v>
      </c>
      <c r="AH6020" s="23" t="s">
        <v>635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7237</v>
      </c>
      <c r="AT6020" s="23" t="s">
        <v>126</v>
      </c>
      <c r="AU6020" s="23" t="s">
        <v>12516</v>
      </c>
      <c r="AV6020" s="23" t="s">
        <v>23689</v>
      </c>
      <c r="AW6020" s="24"/>
      <c r="AX6020" s="24" t="s">
        <v>23690</v>
      </c>
      <c r="AY6020" s="23" t="s">
        <v>23622</v>
      </c>
      <c r="AZ6020" s="23"/>
    </row>
    <row r="6021">
      <c r="A6021" s="22" t="s">
        <v>23691</v>
      </c>
      <c r="B6021" s="23" t="s">
        <v>46</v>
      </c>
      <c r="C6021" s="23" t="s">
        <v>2780</v>
      </c>
      <c r="D6021" s="23" t="s">
        <v>21580</v>
      </c>
      <c r="E6021" s="23" t="s">
        <v>2782</v>
      </c>
      <c r="F6021" s="23"/>
      <c r="G6021" s="23"/>
      <c r="H6021" s="23"/>
      <c r="I6021" s="23"/>
      <c r="J6021" s="23" t="s">
        <v>50</v>
      </c>
      <c r="K6021" s="23" t="s">
        <v>56</v>
      </c>
      <c r="L6021" s="23" t="s">
        <v>779</v>
      </c>
      <c r="M6021" s="23" t="s">
        <v>53</v>
      </c>
      <c r="N6021" s="23" t="s">
        <v>21581</v>
      </c>
      <c r="O6021" s="23"/>
      <c r="P6021" s="23"/>
      <c r="Q6021" s="23"/>
      <c r="R6021" s="23"/>
      <c r="S6021" s="23"/>
      <c r="T6021" s="23" t="s">
        <v>21582</v>
      </c>
      <c r="U6021" s="23" t="s">
        <v>56</v>
      </c>
      <c r="V6021" s="23" t="s">
        <v>21583</v>
      </c>
      <c r="W6021" s="23"/>
      <c r="X6021" s="23" t="s">
        <v>56</v>
      </c>
      <c r="Y6021" s="23" t="s">
        <v>22917</v>
      </c>
      <c r="Z6021" s="23" t="s">
        <v>53</v>
      </c>
      <c r="AA6021" s="23" t="s">
        <v>23636</v>
      </c>
      <c r="AB6021" s="23" t="s">
        <v>23692</v>
      </c>
      <c r="AC6021" s="23"/>
      <c r="AD6021" s="23" t="s">
        <v>12512</v>
      </c>
      <c r="AE6021" s="23" t="s">
        <v>23693</v>
      </c>
      <c r="AF6021" s="23" t="s">
        <v>635</v>
      </c>
      <c r="AG6021" s="23" t="s">
        <v>23688</v>
      </c>
      <c r="AH6021" s="23" t="s">
        <v>635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7237</v>
      </c>
      <c r="AT6021" s="23" t="s">
        <v>126</v>
      </c>
      <c r="AU6021" s="23" t="s">
        <v>12516</v>
      </c>
      <c r="AV6021" s="23" t="s">
        <v>23694</v>
      </c>
      <c r="AW6021" s="24"/>
      <c r="AX6021" s="24" t="s">
        <v>23695</v>
      </c>
      <c r="AY6021" s="23" t="s">
        <v>23622</v>
      </c>
      <c r="AZ6021" s="23"/>
    </row>
    <row r="6022">
      <c r="A6022" s="22" t="s">
        <v>23696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15110</v>
      </c>
      <c r="U6022" s="23" t="s">
        <v>56</v>
      </c>
      <c r="V6022" s="23" t="s">
        <v>57</v>
      </c>
      <c r="W6022" s="23"/>
      <c r="X6022" s="23" t="s">
        <v>56</v>
      </c>
      <c r="Y6022" s="23" t="s">
        <v>23031</v>
      </c>
      <c r="Z6022" s="23" t="s">
        <v>53</v>
      </c>
      <c r="AA6022" s="23" t="s">
        <v>23605</v>
      </c>
      <c r="AB6022" s="23" t="s">
        <v>23230</v>
      </c>
      <c r="AC6022" s="23" t="s">
        <v>67</v>
      </c>
      <c r="AD6022" s="23" t="s">
        <v>12512</v>
      </c>
      <c r="AE6022" s="23" t="s">
        <v>23697</v>
      </c>
      <c r="AF6022" s="23" t="s">
        <v>23698</v>
      </c>
      <c r="AG6022" s="23" t="s">
        <v>23699</v>
      </c>
      <c r="AH6022" s="23" t="s">
        <v>23698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7237</v>
      </c>
      <c r="AT6022" s="23" t="s">
        <v>126</v>
      </c>
      <c r="AU6022" s="23" t="s">
        <v>12516</v>
      </c>
      <c r="AV6022" s="23" t="s">
        <v>23700</v>
      </c>
      <c r="AW6022" s="24"/>
      <c r="AX6022" s="24" t="s">
        <v>23701</v>
      </c>
      <c r="AY6022" s="23" t="s">
        <v>7241</v>
      </c>
      <c r="AZ6022" s="23"/>
    </row>
    <row r="6023">
      <c r="A6023" s="22" t="s">
        <v>23702</v>
      </c>
      <c r="B6023" s="23" t="s">
        <v>46</v>
      </c>
      <c r="C6023" s="23" t="s">
        <v>2780</v>
      </c>
      <c r="D6023" s="23" t="s">
        <v>22392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56</v>
      </c>
      <c r="L6023" s="23" t="s">
        <v>17043</v>
      </c>
      <c r="M6023" s="23" t="s">
        <v>53</v>
      </c>
      <c r="N6023" s="23" t="s">
        <v>22393</v>
      </c>
      <c r="O6023" s="23"/>
      <c r="P6023" s="23"/>
      <c r="Q6023" s="23"/>
      <c r="R6023" s="23"/>
      <c r="S6023" s="23"/>
      <c r="T6023" s="23" t="s">
        <v>22394</v>
      </c>
      <c r="U6023" s="23" t="s">
        <v>56</v>
      </c>
      <c r="V6023" s="23" t="s">
        <v>22395</v>
      </c>
      <c r="W6023" s="23"/>
      <c r="X6023" s="23" t="s">
        <v>56</v>
      </c>
      <c r="Y6023" s="23" t="s">
        <v>23031</v>
      </c>
      <c r="Z6023" s="23" t="s">
        <v>53</v>
      </c>
      <c r="AA6023" s="23" t="s">
        <v>23703</v>
      </c>
      <c r="AB6023" s="23" t="s">
        <v>23704</v>
      </c>
      <c r="AC6023" s="23"/>
      <c r="AD6023" s="23" t="s">
        <v>12512</v>
      </c>
      <c r="AE6023" s="23" t="s">
        <v>23705</v>
      </c>
      <c r="AF6023" s="23" t="s">
        <v>635</v>
      </c>
      <c r="AG6023" s="23" t="s">
        <v>23706</v>
      </c>
      <c r="AH6023" s="23" t="s">
        <v>635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7237</v>
      </c>
      <c r="AT6023" s="23" t="s">
        <v>126</v>
      </c>
      <c r="AU6023" s="23" t="s">
        <v>12516</v>
      </c>
      <c r="AV6023" s="23" t="s">
        <v>23707</v>
      </c>
      <c r="AW6023" s="24"/>
      <c r="AX6023" s="24" t="s">
        <v>23708</v>
      </c>
      <c r="AY6023" s="23" t="s">
        <v>23709</v>
      </c>
      <c r="AZ6023" s="23"/>
    </row>
    <row r="6024">
      <c r="A6024" s="22" t="s">
        <v>23710</v>
      </c>
      <c r="B6024" s="23" t="s">
        <v>46</v>
      </c>
      <c r="C6024" s="23" t="s">
        <v>47</v>
      </c>
      <c r="D6024" s="23" t="s">
        <v>48</v>
      </c>
      <c r="E6024" s="23" t="s">
        <v>49</v>
      </c>
      <c r="F6024" s="23"/>
      <c r="G6024" s="23"/>
      <c r="H6024" s="23"/>
      <c r="I6024" s="23"/>
      <c r="J6024" s="23" t="s">
        <v>50</v>
      </c>
      <c r="K6024" s="23" t="s">
        <v>51</v>
      </c>
      <c r="L6024" s="23" t="s">
        <v>52</v>
      </c>
      <c r="M6024" s="23" t="s">
        <v>53</v>
      </c>
      <c r="N6024" s="23" t="s">
        <v>54</v>
      </c>
      <c r="O6024" s="23"/>
      <c r="P6024" s="23"/>
      <c r="Q6024" s="23"/>
      <c r="R6024" s="23"/>
      <c r="S6024" s="23"/>
      <c r="T6024" s="23" t="s">
        <v>8689</v>
      </c>
      <c r="U6024" s="23" t="s">
        <v>56</v>
      </c>
      <c r="V6024" s="23" t="s">
        <v>57</v>
      </c>
      <c r="W6024" s="23"/>
      <c r="X6024" s="23" t="s">
        <v>56</v>
      </c>
      <c r="Y6024" s="23" t="s">
        <v>22963</v>
      </c>
      <c r="Z6024" s="23" t="s">
        <v>53</v>
      </c>
      <c r="AA6024" s="23" t="s">
        <v>22964</v>
      </c>
      <c r="AB6024" s="23" t="s">
        <v>23711</v>
      </c>
      <c r="AC6024" s="23"/>
      <c r="AD6024" s="23" t="s">
        <v>23521</v>
      </c>
      <c r="AE6024" s="23" t="s">
        <v>23712</v>
      </c>
      <c r="AF6024" s="23" t="s">
        <v>23713</v>
      </c>
      <c r="AG6024" s="23" t="s">
        <v>23698</v>
      </c>
      <c r="AH6024" s="23" t="s">
        <v>23713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7237</v>
      </c>
      <c r="AT6024" s="23" t="s">
        <v>126</v>
      </c>
      <c r="AU6024" s="23" t="s">
        <v>12516</v>
      </c>
      <c r="AV6024" s="23" t="s">
        <v>23714</v>
      </c>
      <c r="AW6024" s="24"/>
      <c r="AX6024" s="24" t="s">
        <v>23715</v>
      </c>
      <c r="AY6024" s="23" t="s">
        <v>7241</v>
      </c>
      <c r="AZ6024" s="23"/>
    </row>
    <row r="6025">
      <c r="A6025" s="22" t="s">
        <v>23716</v>
      </c>
      <c r="B6025" s="23" t="s">
        <v>46</v>
      </c>
      <c r="C6025" s="23" t="s">
        <v>47</v>
      </c>
      <c r="D6025" s="23" t="s">
        <v>48</v>
      </c>
      <c r="E6025" s="23" t="s">
        <v>49</v>
      </c>
      <c r="F6025" s="23"/>
      <c r="G6025" s="23"/>
      <c r="H6025" s="23"/>
      <c r="I6025" s="23"/>
      <c r="J6025" s="23" t="s">
        <v>50</v>
      </c>
      <c r="K6025" s="23" t="s">
        <v>51</v>
      </c>
      <c r="L6025" s="23" t="s">
        <v>52</v>
      </c>
      <c r="M6025" s="23" t="s">
        <v>53</v>
      </c>
      <c r="N6025" s="23" t="s">
        <v>54</v>
      </c>
      <c r="O6025" s="23"/>
      <c r="P6025" s="23"/>
      <c r="Q6025" s="23"/>
      <c r="R6025" s="23"/>
      <c r="S6025" s="23"/>
      <c r="T6025" s="23" t="s">
        <v>18848</v>
      </c>
      <c r="U6025" s="23" t="s">
        <v>56</v>
      </c>
      <c r="V6025" s="23" t="s">
        <v>57</v>
      </c>
      <c r="W6025" s="23"/>
      <c r="X6025" s="23" t="s">
        <v>56</v>
      </c>
      <c r="Y6025" s="23" t="s">
        <v>22725</v>
      </c>
      <c r="Z6025" s="23" t="s">
        <v>53</v>
      </c>
      <c r="AA6025" s="23" t="s">
        <v>18867</v>
      </c>
      <c r="AB6025" s="23" t="s">
        <v>23717</v>
      </c>
      <c r="AC6025" s="23" t="s">
        <v>67</v>
      </c>
      <c r="AD6025" s="23" t="s">
        <v>12512</v>
      </c>
      <c r="AE6025" s="23" t="s">
        <v>23718</v>
      </c>
      <c r="AF6025" s="23" t="s">
        <v>23713</v>
      </c>
      <c r="AG6025" s="23" t="s">
        <v>23719</v>
      </c>
      <c r="AH6025" s="23" t="s">
        <v>23713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7237</v>
      </c>
      <c r="AT6025" s="23" t="s">
        <v>126</v>
      </c>
      <c r="AU6025" s="23" t="s">
        <v>12516</v>
      </c>
      <c r="AV6025" s="23" t="s">
        <v>23720</v>
      </c>
      <c r="AW6025" s="24"/>
      <c r="AX6025" s="24" t="s">
        <v>23721</v>
      </c>
      <c r="AY6025" s="23" t="s">
        <v>7241</v>
      </c>
      <c r="AZ6025" s="23"/>
    </row>
    <row r="6026">
      <c r="A6026" s="22" t="s">
        <v>23722</v>
      </c>
      <c r="B6026" s="23" t="s">
        <v>46</v>
      </c>
      <c r="C6026" s="23" t="s">
        <v>47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52</v>
      </c>
      <c r="M6026" s="23" t="s">
        <v>53</v>
      </c>
      <c r="N6026" s="23" t="s">
        <v>54</v>
      </c>
      <c r="O6026" s="23"/>
      <c r="P6026" s="23"/>
      <c r="Q6026" s="23"/>
      <c r="R6026" s="23"/>
      <c r="S6026" s="23"/>
      <c r="T6026" s="23" t="s">
        <v>8689</v>
      </c>
      <c r="U6026" s="23" t="s">
        <v>56</v>
      </c>
      <c r="V6026" s="23" t="s">
        <v>57</v>
      </c>
      <c r="W6026" s="23"/>
      <c r="X6026" s="23" t="s">
        <v>56</v>
      </c>
      <c r="Y6026" s="23" t="s">
        <v>58</v>
      </c>
      <c r="Z6026" s="23" t="s">
        <v>53</v>
      </c>
      <c r="AA6026" s="23" t="s">
        <v>23324</v>
      </c>
      <c r="AB6026" s="23" t="s">
        <v>23723</v>
      </c>
      <c r="AC6026" s="23"/>
      <c r="AD6026" s="23" t="s">
        <v>12512</v>
      </c>
      <c r="AE6026" s="23" t="s">
        <v>23724</v>
      </c>
      <c r="AF6026" s="23" t="s">
        <v>23670</v>
      </c>
      <c r="AG6026" s="23" t="s">
        <v>19378</v>
      </c>
      <c r="AH6026" s="23" t="s">
        <v>23670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7237</v>
      </c>
      <c r="AT6026" s="23" t="s">
        <v>126</v>
      </c>
      <c r="AU6026" s="23" t="s">
        <v>12516</v>
      </c>
      <c r="AV6026" s="23" t="s">
        <v>23725</v>
      </c>
      <c r="AW6026" s="24"/>
      <c r="AX6026" s="24" t="s">
        <v>23726</v>
      </c>
      <c r="AY6026" s="23" t="s">
        <v>7241</v>
      </c>
      <c r="AZ6026" s="23"/>
    </row>
    <row r="6027">
      <c r="A6027" s="22" t="s">
        <v>23727</v>
      </c>
      <c r="B6027" s="23" t="s">
        <v>46</v>
      </c>
      <c r="C6027" s="23" t="s">
        <v>47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52</v>
      </c>
      <c r="M6027" s="23" t="s">
        <v>53</v>
      </c>
      <c r="N6027" s="23" t="s">
        <v>54</v>
      </c>
      <c r="O6027" s="23"/>
      <c r="P6027" s="23"/>
      <c r="Q6027" s="23"/>
      <c r="R6027" s="23"/>
      <c r="S6027" s="23"/>
      <c r="T6027" s="23" t="s">
        <v>1605</v>
      </c>
      <c r="U6027" s="23" t="s">
        <v>56</v>
      </c>
      <c r="V6027" s="23" t="s">
        <v>57</v>
      </c>
      <c r="W6027" s="23"/>
      <c r="X6027" s="23" t="s">
        <v>56</v>
      </c>
      <c r="Y6027" s="23" t="s">
        <v>1885</v>
      </c>
      <c r="Z6027" s="23" t="s">
        <v>53</v>
      </c>
      <c r="AA6027" s="23" t="s">
        <v>1886</v>
      </c>
      <c r="AB6027" s="23" t="s">
        <v>23728</v>
      </c>
      <c r="AC6027" s="23"/>
      <c r="AD6027" s="23" t="s">
        <v>12512</v>
      </c>
      <c r="AE6027" s="23" t="s">
        <v>23729</v>
      </c>
      <c r="AF6027" s="23" t="s">
        <v>23713</v>
      </c>
      <c r="AG6027" s="23" t="s">
        <v>23730</v>
      </c>
      <c r="AH6027" s="23" t="s">
        <v>23713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7237</v>
      </c>
      <c r="AT6027" s="23" t="s">
        <v>126</v>
      </c>
      <c r="AU6027" s="23" t="s">
        <v>12516</v>
      </c>
      <c r="AV6027" s="23" t="s">
        <v>23731</v>
      </c>
      <c r="AW6027" s="24"/>
      <c r="AX6027" s="24" t="s">
        <v>23732</v>
      </c>
      <c r="AY6027" s="23" t="s">
        <v>7241</v>
      </c>
      <c r="AZ6027" s="23"/>
    </row>
    <row r="6028">
      <c r="A6028" s="22" t="s">
        <v>23733</v>
      </c>
      <c r="B6028" s="23" t="s">
        <v>46</v>
      </c>
      <c r="C6028" s="23" t="s">
        <v>2896</v>
      </c>
      <c r="D6028" s="23" t="s">
        <v>8140</v>
      </c>
      <c r="E6028" s="23" t="s">
        <v>2782</v>
      </c>
      <c r="F6028" s="23"/>
      <c r="G6028" s="23"/>
      <c r="H6028" s="23"/>
      <c r="I6028" s="23"/>
      <c r="J6028" s="23" t="s">
        <v>2783</v>
      </c>
      <c r="K6028" s="23" t="s">
        <v>56</v>
      </c>
      <c r="L6028" s="23" t="s">
        <v>8141</v>
      </c>
      <c r="M6028" s="23" t="s">
        <v>53</v>
      </c>
      <c r="N6028" s="23" t="s">
        <v>8142</v>
      </c>
      <c r="O6028" s="23"/>
      <c r="P6028" s="23"/>
      <c r="Q6028" s="23"/>
      <c r="R6028" s="23"/>
      <c r="S6028" s="23"/>
      <c r="T6028" s="23" t="s">
        <v>10569</v>
      </c>
      <c r="U6028" s="23" t="s">
        <v>56</v>
      </c>
      <c r="V6028" s="23" t="s">
        <v>10570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23734</v>
      </c>
      <c r="AC6028" s="23"/>
      <c r="AD6028" s="23" t="s">
        <v>283</v>
      </c>
      <c r="AE6028" s="23" t="s">
        <v>23735</v>
      </c>
      <c r="AF6028" s="23" t="s">
        <v>123</v>
      </c>
      <c r="AG6028" s="23" t="s">
        <v>22820</v>
      </c>
      <c r="AH6028" s="23" t="s">
        <v>123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23736</v>
      </c>
      <c r="AT6028" s="23" t="s">
        <v>126</v>
      </c>
      <c r="AU6028" s="23" t="s">
        <v>127</v>
      </c>
      <c r="AV6028" s="23" t="s">
        <v>67</v>
      </c>
      <c r="AW6028" s="24" t="s">
        <v>10573</v>
      </c>
      <c r="AX6028" s="24"/>
      <c r="AY6028" s="23" t="s">
        <v>15007</v>
      </c>
      <c r="AZ6028" s="23"/>
    </row>
    <row r="6029">
      <c r="A6029" s="22" t="s">
        <v>23737</v>
      </c>
      <c r="B6029" s="23" t="s">
        <v>46</v>
      </c>
      <c r="C6029" s="23" t="s">
        <v>2896</v>
      </c>
      <c r="D6029" s="23" t="s">
        <v>8140</v>
      </c>
      <c r="E6029" s="23" t="s">
        <v>2782</v>
      </c>
      <c r="F6029" s="23"/>
      <c r="G6029" s="23"/>
      <c r="H6029" s="23"/>
      <c r="I6029" s="23"/>
      <c r="J6029" s="23" t="s">
        <v>2783</v>
      </c>
      <c r="K6029" s="23" t="s">
        <v>56</v>
      </c>
      <c r="L6029" s="23" t="s">
        <v>8141</v>
      </c>
      <c r="M6029" s="23" t="s">
        <v>53</v>
      </c>
      <c r="N6029" s="23" t="s">
        <v>8142</v>
      </c>
      <c r="O6029" s="23"/>
      <c r="P6029" s="23"/>
      <c r="Q6029" s="23"/>
      <c r="R6029" s="23"/>
      <c r="S6029" s="23"/>
      <c r="T6029" s="23" t="s">
        <v>10569</v>
      </c>
      <c r="U6029" s="23" t="s">
        <v>56</v>
      </c>
      <c r="V6029" s="23" t="s">
        <v>10570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23738</v>
      </c>
      <c r="AC6029" s="23"/>
      <c r="AD6029" s="23" t="s">
        <v>283</v>
      </c>
      <c r="AE6029" s="23" t="s">
        <v>23739</v>
      </c>
      <c r="AF6029" s="23" t="s">
        <v>123</v>
      </c>
      <c r="AG6029" s="23" t="s">
        <v>22820</v>
      </c>
      <c r="AH6029" s="23" t="s">
        <v>123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23740</v>
      </c>
      <c r="AT6029" s="23" t="s">
        <v>126</v>
      </c>
      <c r="AU6029" s="23" t="s">
        <v>127</v>
      </c>
      <c r="AV6029" s="23" t="s">
        <v>67</v>
      </c>
      <c r="AW6029" s="24" t="s">
        <v>10573</v>
      </c>
      <c r="AX6029" s="24"/>
      <c r="AY6029" s="23" t="s">
        <v>15007</v>
      </c>
      <c r="AZ6029" s="23"/>
    </row>
    <row r="6030">
      <c r="A6030" s="22" t="s">
        <v>23741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2980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2981</v>
      </c>
      <c r="AB6030" s="23" t="s">
        <v>23061</v>
      </c>
      <c r="AC6030" s="23"/>
      <c r="AD6030" s="23" t="s">
        <v>12512</v>
      </c>
      <c r="AE6030" s="23" t="s">
        <v>23742</v>
      </c>
      <c r="AF6030" s="23" t="s">
        <v>23676</v>
      </c>
      <c r="AG6030" s="23" t="s">
        <v>1147</v>
      </c>
      <c r="AH6030" s="23" t="s">
        <v>23676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7237</v>
      </c>
      <c r="AT6030" s="23" t="s">
        <v>126</v>
      </c>
      <c r="AU6030" s="23" t="s">
        <v>12516</v>
      </c>
      <c r="AV6030" s="23" t="s">
        <v>23743</v>
      </c>
      <c r="AW6030" s="24"/>
      <c r="AX6030" s="24" t="s">
        <v>23744</v>
      </c>
      <c r="AY6030" s="23" t="s">
        <v>23398</v>
      </c>
      <c r="AZ6030" s="23"/>
    </row>
    <row r="6031">
      <c r="A6031" s="22" t="s">
        <v>23745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18045</v>
      </c>
      <c r="U6031" s="23" t="s">
        <v>56</v>
      </c>
      <c r="V6031" s="23" t="s">
        <v>620</v>
      </c>
      <c r="W6031" s="23"/>
      <c r="X6031" s="23" t="s">
        <v>56</v>
      </c>
      <c r="Y6031" s="23" t="s">
        <v>130</v>
      </c>
      <c r="Z6031" s="23" t="s">
        <v>53</v>
      </c>
      <c r="AA6031" s="23" t="s">
        <v>18070</v>
      </c>
      <c r="AB6031" s="23" t="s">
        <v>23746</v>
      </c>
      <c r="AC6031" s="23"/>
      <c r="AD6031" s="23" t="s">
        <v>12512</v>
      </c>
      <c r="AE6031" s="23" t="s">
        <v>23747</v>
      </c>
      <c r="AF6031" s="23" t="s">
        <v>23676</v>
      </c>
      <c r="AG6031" s="23" t="s">
        <v>1147</v>
      </c>
      <c r="AH6031" s="23" t="s">
        <v>23676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7237</v>
      </c>
      <c r="AT6031" s="23" t="s">
        <v>126</v>
      </c>
      <c r="AU6031" s="23" t="s">
        <v>12516</v>
      </c>
      <c r="AV6031" s="23" t="s">
        <v>23748</v>
      </c>
      <c r="AW6031" s="24"/>
      <c r="AX6031" s="24" t="s">
        <v>23749</v>
      </c>
      <c r="AY6031" s="23" t="s">
        <v>23398</v>
      </c>
      <c r="AZ6031" s="23"/>
    </row>
    <row r="6032">
      <c r="A6032" s="22" t="s">
        <v>23750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3814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225</v>
      </c>
      <c r="AB6032" s="23" t="s">
        <v>23171</v>
      </c>
      <c r="AC6032" s="23" t="s">
        <v>67</v>
      </c>
      <c r="AD6032" s="23" t="s">
        <v>12512</v>
      </c>
      <c r="AE6032" s="23" t="s">
        <v>23751</v>
      </c>
      <c r="AF6032" s="23" t="s">
        <v>23676</v>
      </c>
      <c r="AG6032" s="23" t="s">
        <v>1147</v>
      </c>
      <c r="AH6032" s="23" t="s">
        <v>23676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7237</v>
      </c>
      <c r="AT6032" s="23" t="s">
        <v>126</v>
      </c>
      <c r="AU6032" s="23" t="s">
        <v>12516</v>
      </c>
      <c r="AV6032" s="23" t="s">
        <v>23752</v>
      </c>
      <c r="AW6032" s="24"/>
      <c r="AX6032" s="24" t="s">
        <v>23753</v>
      </c>
      <c r="AY6032" s="23" t="s">
        <v>23398</v>
      </c>
      <c r="AZ6032" s="23"/>
    </row>
    <row r="6033">
      <c r="A6033" s="22" t="s">
        <v>23754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3814</v>
      </c>
      <c r="U6033" s="23" t="s">
        <v>56</v>
      </c>
      <c r="V6033" s="23" t="s">
        <v>620</v>
      </c>
      <c r="W6033" s="23"/>
      <c r="X6033" s="23" t="s">
        <v>56</v>
      </c>
      <c r="Y6033" s="23" t="s">
        <v>130</v>
      </c>
      <c r="Z6033" s="23" t="s">
        <v>53</v>
      </c>
      <c r="AA6033" s="23" t="s">
        <v>225</v>
      </c>
      <c r="AB6033" s="23" t="s">
        <v>23755</v>
      </c>
      <c r="AC6033" s="23"/>
      <c r="AD6033" s="23" t="s">
        <v>12512</v>
      </c>
      <c r="AE6033" s="23" t="s">
        <v>23756</v>
      </c>
      <c r="AF6033" s="23" t="s">
        <v>23676</v>
      </c>
      <c r="AG6033" s="23" t="s">
        <v>1147</v>
      </c>
      <c r="AH6033" s="23" t="s">
        <v>23676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7237</v>
      </c>
      <c r="AT6033" s="23" t="s">
        <v>126</v>
      </c>
      <c r="AU6033" s="23" t="s">
        <v>12516</v>
      </c>
      <c r="AV6033" s="23" t="s">
        <v>23757</v>
      </c>
      <c r="AW6033" s="24"/>
      <c r="AX6033" s="24" t="s">
        <v>23758</v>
      </c>
      <c r="AY6033" s="23" t="s">
        <v>23398</v>
      </c>
      <c r="AZ6033" s="23"/>
    </row>
    <row r="6034">
      <c r="A6034" s="22" t="s">
        <v>23759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4857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4858</v>
      </c>
      <c r="AB6034" s="23" t="s">
        <v>23171</v>
      </c>
      <c r="AC6034" s="23" t="s">
        <v>67</v>
      </c>
      <c r="AD6034" s="23" t="s">
        <v>12512</v>
      </c>
      <c r="AE6034" s="23" t="s">
        <v>23760</v>
      </c>
      <c r="AF6034" s="23" t="s">
        <v>23676</v>
      </c>
      <c r="AG6034" s="23" t="s">
        <v>1147</v>
      </c>
      <c r="AH6034" s="23" t="s">
        <v>23676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7237</v>
      </c>
      <c r="AT6034" s="23" t="s">
        <v>126</v>
      </c>
      <c r="AU6034" s="23" t="s">
        <v>12516</v>
      </c>
      <c r="AV6034" s="23" t="s">
        <v>23761</v>
      </c>
      <c r="AW6034" s="24"/>
      <c r="AX6034" s="24" t="s">
        <v>23762</v>
      </c>
      <c r="AY6034" s="23" t="s">
        <v>23398</v>
      </c>
      <c r="AZ6034" s="23"/>
    </row>
    <row r="6035">
      <c r="A6035" s="22" t="s">
        <v>23763</v>
      </c>
      <c r="B6035" s="23" t="s">
        <v>46</v>
      </c>
      <c r="C6035" s="23" t="s">
        <v>616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617</v>
      </c>
      <c r="M6035" s="23" t="s">
        <v>53</v>
      </c>
      <c r="N6035" s="23" t="s">
        <v>618</v>
      </c>
      <c r="O6035" s="23"/>
      <c r="P6035" s="23"/>
      <c r="Q6035" s="23"/>
      <c r="R6035" s="23"/>
      <c r="S6035" s="23"/>
      <c r="T6035" s="23" t="s">
        <v>2929</v>
      </c>
      <c r="U6035" s="23" t="s">
        <v>56</v>
      </c>
      <c r="V6035" s="23" t="s">
        <v>620</v>
      </c>
      <c r="W6035" s="23"/>
      <c r="X6035" s="23" t="s">
        <v>56</v>
      </c>
      <c r="Y6035" s="23" t="s">
        <v>23150</v>
      </c>
      <c r="Z6035" s="23" t="s">
        <v>53</v>
      </c>
      <c r="AA6035" s="23" t="s">
        <v>23764</v>
      </c>
      <c r="AB6035" s="23" t="s">
        <v>23765</v>
      </c>
      <c r="AC6035" s="23" t="s">
        <v>67</v>
      </c>
      <c r="AD6035" s="23" t="s">
        <v>4262</v>
      </c>
      <c r="AE6035" s="23" t="s">
        <v>23766</v>
      </c>
      <c r="AF6035" s="23" t="s">
        <v>18432</v>
      </c>
      <c r="AG6035" s="23" t="s">
        <v>14718</v>
      </c>
      <c r="AH6035" s="23" t="s">
        <v>18432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4265</v>
      </c>
      <c r="AT6035" s="23" t="s">
        <v>126</v>
      </c>
      <c r="AU6035" s="23" t="s">
        <v>4266</v>
      </c>
      <c r="AV6035" s="23" t="s">
        <v>23767</v>
      </c>
      <c r="AW6035" s="24"/>
      <c r="AX6035" s="24" t="s">
        <v>23768</v>
      </c>
      <c r="AY6035" s="23" t="s">
        <v>23447</v>
      </c>
      <c r="AZ6035" s="23"/>
    </row>
    <row r="6036">
      <c r="A6036" s="22" t="s">
        <v>23769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18045</v>
      </c>
      <c r="U6036" s="23" t="s">
        <v>56</v>
      </c>
      <c r="V6036" s="23" t="s">
        <v>620</v>
      </c>
      <c r="W6036" s="23"/>
      <c r="X6036" s="23" t="s">
        <v>56</v>
      </c>
      <c r="Y6036" s="23" t="s">
        <v>130</v>
      </c>
      <c r="Z6036" s="23" t="s">
        <v>53</v>
      </c>
      <c r="AA6036" s="23" t="s">
        <v>18070</v>
      </c>
      <c r="AB6036" s="23" t="s">
        <v>23770</v>
      </c>
      <c r="AC6036" s="23"/>
      <c r="AD6036" s="23" t="s">
        <v>12512</v>
      </c>
      <c r="AE6036" s="23" t="s">
        <v>23771</v>
      </c>
      <c r="AF6036" s="23" t="s">
        <v>23676</v>
      </c>
      <c r="AG6036" s="23" t="s">
        <v>17561</v>
      </c>
      <c r="AH6036" s="23" t="s">
        <v>23676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7237</v>
      </c>
      <c r="AT6036" s="23" t="s">
        <v>126</v>
      </c>
      <c r="AU6036" s="23" t="s">
        <v>12516</v>
      </c>
      <c r="AV6036" s="23" t="s">
        <v>23772</v>
      </c>
      <c r="AW6036" s="24"/>
      <c r="AX6036" s="24" t="s">
        <v>23773</v>
      </c>
      <c r="AY6036" s="23" t="s">
        <v>23398</v>
      </c>
      <c r="AZ6036" s="23"/>
    </row>
    <row r="6037">
      <c r="A6037" s="22" t="s">
        <v>23774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3052</v>
      </c>
      <c r="U6037" s="23" t="s">
        <v>56</v>
      </c>
      <c r="V6037" s="23" t="s">
        <v>620</v>
      </c>
      <c r="W6037" s="23"/>
      <c r="X6037" s="23" t="s">
        <v>56</v>
      </c>
      <c r="Y6037" s="23" t="s">
        <v>22917</v>
      </c>
      <c r="Z6037" s="23" t="s">
        <v>53</v>
      </c>
      <c r="AA6037" s="23" t="s">
        <v>23453</v>
      </c>
      <c r="AB6037" s="23" t="s">
        <v>23047</v>
      </c>
      <c r="AC6037" s="23" t="s">
        <v>67</v>
      </c>
      <c r="AD6037" s="23" t="s">
        <v>12512</v>
      </c>
      <c r="AE6037" s="23" t="s">
        <v>23775</v>
      </c>
      <c r="AF6037" s="23" t="s">
        <v>23676</v>
      </c>
      <c r="AG6037" s="23" t="s">
        <v>17561</v>
      </c>
      <c r="AH6037" s="23" t="s">
        <v>23676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7237</v>
      </c>
      <c r="AT6037" s="23" t="s">
        <v>126</v>
      </c>
      <c r="AU6037" s="23" t="s">
        <v>12516</v>
      </c>
      <c r="AV6037" s="23" t="s">
        <v>23776</v>
      </c>
      <c r="AW6037" s="24"/>
      <c r="AX6037" s="24" t="s">
        <v>23777</v>
      </c>
      <c r="AY6037" s="23" t="s">
        <v>23398</v>
      </c>
      <c r="AZ6037" s="23"/>
    </row>
    <row r="6038">
      <c r="A6038" s="22" t="s">
        <v>23778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3136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3137</v>
      </c>
      <c r="AB6038" s="23" t="s">
        <v>23079</v>
      </c>
      <c r="AC6038" s="23" t="s">
        <v>67</v>
      </c>
      <c r="AD6038" s="23" t="s">
        <v>12512</v>
      </c>
      <c r="AE6038" s="23" t="s">
        <v>23779</v>
      </c>
      <c r="AF6038" s="23" t="s">
        <v>23676</v>
      </c>
      <c r="AG6038" s="23" t="s">
        <v>23780</v>
      </c>
      <c r="AH6038" s="23" t="s">
        <v>23676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7237</v>
      </c>
      <c r="AT6038" s="23" t="s">
        <v>126</v>
      </c>
      <c r="AU6038" s="23" t="s">
        <v>12516</v>
      </c>
      <c r="AV6038" s="23" t="s">
        <v>23781</v>
      </c>
      <c r="AW6038" s="24"/>
      <c r="AX6038" s="24" t="s">
        <v>23782</v>
      </c>
      <c r="AY6038" s="23" t="s">
        <v>23398</v>
      </c>
      <c r="AZ6038" s="23"/>
    </row>
    <row r="6039">
      <c r="A6039" s="22" t="s">
        <v>23783</v>
      </c>
      <c r="B6039" s="23" t="s">
        <v>46</v>
      </c>
      <c r="C6039" s="23" t="s">
        <v>47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52</v>
      </c>
      <c r="M6039" s="23" t="s">
        <v>53</v>
      </c>
      <c r="N6039" s="23" t="s">
        <v>54</v>
      </c>
      <c r="O6039" s="23"/>
      <c r="P6039" s="23"/>
      <c r="Q6039" s="23"/>
      <c r="R6039" s="23"/>
      <c r="S6039" s="23"/>
      <c r="T6039" s="23" t="s">
        <v>8689</v>
      </c>
      <c r="U6039" s="23" t="s">
        <v>56</v>
      </c>
      <c r="V6039" s="23" t="s">
        <v>57</v>
      </c>
      <c r="W6039" s="23"/>
      <c r="X6039" s="23" t="s">
        <v>56</v>
      </c>
      <c r="Y6039" s="23" t="s">
        <v>22952</v>
      </c>
      <c r="Z6039" s="23" t="s">
        <v>53</v>
      </c>
      <c r="AA6039" s="23" t="s">
        <v>23217</v>
      </c>
      <c r="AB6039" s="23" t="s">
        <v>23784</v>
      </c>
      <c r="AC6039" s="23"/>
      <c r="AD6039" s="23" t="s">
        <v>12512</v>
      </c>
      <c r="AE6039" s="23" t="s">
        <v>23785</v>
      </c>
      <c r="AF6039" s="23" t="s">
        <v>22530</v>
      </c>
      <c r="AG6039" s="23" t="s">
        <v>17561</v>
      </c>
      <c r="AH6039" s="23" t="s">
        <v>22530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7237</v>
      </c>
      <c r="AT6039" s="23" t="s">
        <v>126</v>
      </c>
      <c r="AU6039" s="23" t="s">
        <v>12516</v>
      </c>
      <c r="AV6039" s="23" t="s">
        <v>23786</v>
      </c>
      <c r="AW6039" s="24"/>
      <c r="AX6039" s="24" t="s">
        <v>23787</v>
      </c>
      <c r="AY6039" s="23" t="s">
        <v>7241</v>
      </c>
      <c r="AZ6039" s="23"/>
    </row>
    <row r="6040">
      <c r="A6040" s="22" t="s">
        <v>23788</v>
      </c>
      <c r="B6040" s="23" t="s">
        <v>46</v>
      </c>
      <c r="C6040" s="23" t="s">
        <v>616</v>
      </c>
      <c r="D6040" s="23" t="s">
        <v>48</v>
      </c>
      <c r="E6040" s="23" t="s">
        <v>49</v>
      </c>
      <c r="F6040" s="23"/>
      <c r="G6040" s="23"/>
      <c r="H6040" s="23"/>
      <c r="I6040" s="23"/>
      <c r="J6040" s="23" t="s">
        <v>50</v>
      </c>
      <c r="K6040" s="23" t="s">
        <v>51</v>
      </c>
      <c r="L6040" s="23" t="s">
        <v>617</v>
      </c>
      <c r="M6040" s="23" t="s">
        <v>53</v>
      </c>
      <c r="N6040" s="23" t="s">
        <v>618</v>
      </c>
      <c r="O6040" s="23"/>
      <c r="P6040" s="23"/>
      <c r="Q6040" s="23"/>
      <c r="R6040" s="23"/>
      <c r="S6040" s="23"/>
      <c r="T6040" s="23" t="s">
        <v>3074</v>
      </c>
      <c r="U6040" s="23" t="s">
        <v>56</v>
      </c>
      <c r="V6040" s="23" t="s">
        <v>620</v>
      </c>
      <c r="W6040" s="23"/>
      <c r="X6040" s="23" t="s">
        <v>56</v>
      </c>
      <c r="Y6040" s="23" t="s">
        <v>22917</v>
      </c>
      <c r="Z6040" s="23" t="s">
        <v>53</v>
      </c>
      <c r="AA6040" s="23" t="s">
        <v>23073</v>
      </c>
      <c r="AB6040" s="23" t="s">
        <v>23074</v>
      </c>
      <c r="AC6040" s="23" t="s">
        <v>67</v>
      </c>
      <c r="AD6040" s="23" t="s">
        <v>4262</v>
      </c>
      <c r="AE6040" s="23" t="s">
        <v>23789</v>
      </c>
      <c r="AF6040" s="23" t="s">
        <v>18432</v>
      </c>
      <c r="AG6040" s="23" t="s">
        <v>1147</v>
      </c>
      <c r="AH6040" s="23" t="s">
        <v>18432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4265</v>
      </c>
      <c r="AT6040" s="23" t="s">
        <v>126</v>
      </c>
      <c r="AU6040" s="23" t="s">
        <v>4266</v>
      </c>
      <c r="AV6040" s="23" t="s">
        <v>23790</v>
      </c>
      <c r="AW6040" s="24"/>
      <c r="AX6040" s="24" t="s">
        <v>23791</v>
      </c>
      <c r="AY6040" s="23" t="s">
        <v>23447</v>
      </c>
      <c r="AZ6040" s="23"/>
    </row>
    <row r="6041">
      <c r="A6041" s="22" t="s">
        <v>23792</v>
      </c>
      <c r="B6041" s="23" t="s">
        <v>46</v>
      </c>
      <c r="C6041" s="23" t="s">
        <v>616</v>
      </c>
      <c r="D6041" s="23" t="s">
        <v>48</v>
      </c>
      <c r="E6041" s="23" t="s">
        <v>49</v>
      </c>
      <c r="F6041" s="23"/>
      <c r="G6041" s="23"/>
      <c r="H6041" s="23"/>
      <c r="I6041" s="23"/>
      <c r="J6041" s="23" t="s">
        <v>50</v>
      </c>
      <c r="K6041" s="23" t="s">
        <v>51</v>
      </c>
      <c r="L6041" s="23" t="s">
        <v>617</v>
      </c>
      <c r="M6041" s="23" t="s">
        <v>53</v>
      </c>
      <c r="N6041" s="23" t="s">
        <v>618</v>
      </c>
      <c r="O6041" s="23"/>
      <c r="P6041" s="23"/>
      <c r="Q6041" s="23"/>
      <c r="R6041" s="23"/>
      <c r="S6041" s="23"/>
      <c r="T6041" s="23" t="s">
        <v>8675</v>
      </c>
      <c r="U6041" s="23" t="s">
        <v>56</v>
      </c>
      <c r="V6041" s="23" t="s">
        <v>620</v>
      </c>
      <c r="W6041" s="23"/>
      <c r="X6041" s="23" t="s">
        <v>56</v>
      </c>
      <c r="Y6041" s="23" t="s">
        <v>130</v>
      </c>
      <c r="Z6041" s="23" t="s">
        <v>53</v>
      </c>
      <c r="AA6041" s="23" t="s">
        <v>225</v>
      </c>
      <c r="AB6041" s="23" t="s">
        <v>23501</v>
      </c>
      <c r="AC6041" s="23" t="s">
        <v>67</v>
      </c>
      <c r="AD6041" s="23" t="s">
        <v>23008</v>
      </c>
      <c r="AE6041" s="23" t="s">
        <v>23793</v>
      </c>
      <c r="AF6041" s="23" t="s">
        <v>18432</v>
      </c>
      <c r="AG6041" s="23" t="s">
        <v>1147</v>
      </c>
      <c r="AH6041" s="23" t="s">
        <v>18432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4265</v>
      </c>
      <c r="AT6041" s="23" t="s">
        <v>126</v>
      </c>
      <c r="AU6041" s="23" t="s">
        <v>4266</v>
      </c>
      <c r="AV6041" s="23" t="s">
        <v>23794</v>
      </c>
      <c r="AW6041" s="24"/>
      <c r="AX6041" s="24" t="s">
        <v>23795</v>
      </c>
      <c r="AY6041" s="23" t="s">
        <v>23398</v>
      </c>
      <c r="AZ6041" s="23"/>
    </row>
    <row r="6042">
      <c r="A6042" s="22" t="s">
        <v>23796</v>
      </c>
      <c r="B6042" s="23" t="s">
        <v>46</v>
      </c>
      <c r="C6042" s="23" t="s">
        <v>616</v>
      </c>
      <c r="D6042" s="23" t="s">
        <v>48</v>
      </c>
      <c r="E6042" s="23" t="s">
        <v>49</v>
      </c>
      <c r="F6042" s="23"/>
      <c r="G6042" s="23"/>
      <c r="H6042" s="23"/>
      <c r="I6042" s="23"/>
      <c r="J6042" s="23" t="s">
        <v>50</v>
      </c>
      <c r="K6042" s="23" t="s">
        <v>51</v>
      </c>
      <c r="L6042" s="23" t="s">
        <v>617</v>
      </c>
      <c r="M6042" s="23" t="s">
        <v>53</v>
      </c>
      <c r="N6042" s="23" t="s">
        <v>618</v>
      </c>
      <c r="O6042" s="23"/>
      <c r="P6042" s="23"/>
      <c r="Q6042" s="23"/>
      <c r="R6042" s="23"/>
      <c r="S6042" s="23"/>
      <c r="T6042" s="23" t="s">
        <v>4857</v>
      </c>
      <c r="U6042" s="23" t="s">
        <v>56</v>
      </c>
      <c r="V6042" s="23" t="s">
        <v>620</v>
      </c>
      <c r="W6042" s="23"/>
      <c r="X6042" s="23" t="s">
        <v>56</v>
      </c>
      <c r="Y6042" s="23" t="s">
        <v>130</v>
      </c>
      <c r="Z6042" s="23" t="s">
        <v>53</v>
      </c>
      <c r="AA6042" s="23" t="s">
        <v>4858</v>
      </c>
      <c r="AB6042" s="23" t="s">
        <v>23171</v>
      </c>
      <c r="AC6042" s="23" t="s">
        <v>67</v>
      </c>
      <c r="AD6042" s="23" t="s">
        <v>4262</v>
      </c>
      <c r="AE6042" s="23" t="s">
        <v>23797</v>
      </c>
      <c r="AF6042" s="23" t="s">
        <v>18432</v>
      </c>
      <c r="AG6042" s="23" t="s">
        <v>23719</v>
      </c>
      <c r="AH6042" s="23" t="s">
        <v>18432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4265</v>
      </c>
      <c r="AT6042" s="23" t="s">
        <v>126</v>
      </c>
      <c r="AU6042" s="23" t="s">
        <v>4266</v>
      </c>
      <c r="AV6042" s="23" t="s">
        <v>23798</v>
      </c>
      <c r="AW6042" s="24"/>
      <c r="AX6042" s="24" t="s">
        <v>23799</v>
      </c>
      <c r="AY6042" s="23" t="s">
        <v>23398</v>
      </c>
      <c r="AZ6042" s="23"/>
    </row>
    <row r="6043">
      <c r="A6043" s="22" t="s">
        <v>23800</v>
      </c>
      <c r="B6043" s="23" t="s">
        <v>46</v>
      </c>
      <c r="C6043" s="23" t="s">
        <v>616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617</v>
      </c>
      <c r="M6043" s="23" t="s">
        <v>53</v>
      </c>
      <c r="N6043" s="23" t="s">
        <v>618</v>
      </c>
      <c r="O6043" s="23"/>
      <c r="P6043" s="23"/>
      <c r="Q6043" s="23"/>
      <c r="R6043" s="23"/>
      <c r="S6043" s="23"/>
      <c r="T6043" s="23" t="s">
        <v>4857</v>
      </c>
      <c r="U6043" s="23" t="s">
        <v>56</v>
      </c>
      <c r="V6043" s="23" t="s">
        <v>620</v>
      </c>
      <c r="W6043" s="23"/>
      <c r="X6043" s="23" t="s">
        <v>56</v>
      </c>
      <c r="Y6043" s="23" t="s">
        <v>130</v>
      </c>
      <c r="Z6043" s="23" t="s">
        <v>53</v>
      </c>
      <c r="AA6043" s="23" t="s">
        <v>4858</v>
      </c>
      <c r="AB6043" s="23" t="s">
        <v>23171</v>
      </c>
      <c r="AC6043" s="23" t="s">
        <v>67</v>
      </c>
      <c r="AD6043" s="23" t="s">
        <v>4262</v>
      </c>
      <c r="AE6043" s="23" t="s">
        <v>23801</v>
      </c>
      <c r="AF6043" s="23" t="s">
        <v>18432</v>
      </c>
      <c r="AG6043" s="23" t="s">
        <v>23719</v>
      </c>
      <c r="AH6043" s="23" t="s">
        <v>18432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4265</v>
      </c>
      <c r="AT6043" s="23" t="s">
        <v>126</v>
      </c>
      <c r="AU6043" s="23" t="s">
        <v>4266</v>
      </c>
      <c r="AV6043" s="23" t="s">
        <v>23802</v>
      </c>
      <c r="AW6043" s="24"/>
      <c r="AX6043" s="24" t="s">
        <v>23803</v>
      </c>
      <c r="AY6043" s="23" t="s">
        <v>23398</v>
      </c>
      <c r="AZ6043" s="23"/>
    </row>
    <row r="6044">
      <c r="A6044" s="22" t="s">
        <v>23804</v>
      </c>
      <c r="B6044" s="23" t="s">
        <v>46</v>
      </c>
      <c r="C6044" s="23" t="s">
        <v>2780</v>
      </c>
      <c r="D6044" s="23" t="s">
        <v>21580</v>
      </c>
      <c r="E6044" s="23" t="s">
        <v>2782</v>
      </c>
      <c r="F6044" s="23"/>
      <c r="G6044" s="23"/>
      <c r="H6044" s="23"/>
      <c r="I6044" s="23"/>
      <c r="J6044" s="23" t="s">
        <v>50</v>
      </c>
      <c r="K6044" s="23" t="s">
        <v>56</v>
      </c>
      <c r="L6044" s="23" t="s">
        <v>779</v>
      </c>
      <c r="M6044" s="23" t="s">
        <v>53</v>
      </c>
      <c r="N6044" s="23" t="s">
        <v>21581</v>
      </c>
      <c r="O6044" s="23"/>
      <c r="P6044" s="23"/>
      <c r="Q6044" s="23"/>
      <c r="R6044" s="23"/>
      <c r="S6044" s="23"/>
      <c r="T6044" s="23" t="s">
        <v>21582</v>
      </c>
      <c r="U6044" s="23" t="s">
        <v>56</v>
      </c>
      <c r="V6044" s="23" t="s">
        <v>21583</v>
      </c>
      <c r="W6044" s="23"/>
      <c r="X6044" s="23" t="s">
        <v>56</v>
      </c>
      <c r="Y6044" s="23" t="s">
        <v>23102</v>
      </c>
      <c r="Z6044" s="23" t="s">
        <v>53</v>
      </c>
      <c r="AA6044" s="23" t="s">
        <v>23245</v>
      </c>
      <c r="AB6044" s="23" t="s">
        <v>23805</v>
      </c>
      <c r="AC6044" s="23"/>
      <c r="AD6044" s="23" t="s">
        <v>12512</v>
      </c>
      <c r="AE6044" s="23" t="s">
        <v>23806</v>
      </c>
      <c r="AF6044" s="23" t="s">
        <v>635</v>
      </c>
      <c r="AG6044" s="23" t="s">
        <v>16507</v>
      </c>
      <c r="AH6044" s="23" t="s">
        <v>635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7237</v>
      </c>
      <c r="AT6044" s="23" t="s">
        <v>126</v>
      </c>
      <c r="AU6044" s="23" t="s">
        <v>12516</v>
      </c>
      <c r="AV6044" s="23" t="s">
        <v>23807</v>
      </c>
      <c r="AW6044" s="24"/>
      <c r="AX6044" s="24" t="s">
        <v>23808</v>
      </c>
      <c r="AY6044" s="23" t="s">
        <v>23622</v>
      </c>
      <c r="AZ6044" s="23"/>
    </row>
    <row r="6045">
      <c r="A6045" s="22" t="s">
        <v>23809</v>
      </c>
      <c r="B6045" s="23" t="s">
        <v>46</v>
      </c>
      <c r="C6045" s="23" t="s">
        <v>2780</v>
      </c>
      <c r="D6045" s="23" t="s">
        <v>21580</v>
      </c>
      <c r="E6045" s="23" t="s">
        <v>2782</v>
      </c>
      <c r="F6045" s="23"/>
      <c r="G6045" s="23"/>
      <c r="H6045" s="23"/>
      <c r="I6045" s="23"/>
      <c r="J6045" s="23" t="s">
        <v>50</v>
      </c>
      <c r="K6045" s="23" t="s">
        <v>56</v>
      </c>
      <c r="L6045" s="23" t="s">
        <v>779</v>
      </c>
      <c r="M6045" s="23" t="s">
        <v>53</v>
      </c>
      <c r="N6045" s="23" t="s">
        <v>21581</v>
      </c>
      <c r="O6045" s="23"/>
      <c r="P6045" s="23"/>
      <c r="Q6045" s="23"/>
      <c r="R6045" s="23"/>
      <c r="S6045" s="23"/>
      <c r="T6045" s="23" t="s">
        <v>21582</v>
      </c>
      <c r="U6045" s="23" t="s">
        <v>56</v>
      </c>
      <c r="V6045" s="23" t="s">
        <v>21583</v>
      </c>
      <c r="W6045" s="23"/>
      <c r="X6045" s="23" t="s">
        <v>56</v>
      </c>
      <c r="Y6045" s="23" t="s">
        <v>130</v>
      </c>
      <c r="Z6045" s="23" t="s">
        <v>53</v>
      </c>
      <c r="AA6045" s="23" t="s">
        <v>21584</v>
      </c>
      <c r="AB6045" s="23" t="s">
        <v>23810</v>
      </c>
      <c r="AC6045" s="23"/>
      <c r="AD6045" s="23" t="s">
        <v>12512</v>
      </c>
      <c r="AE6045" s="23" t="s">
        <v>23811</v>
      </c>
      <c r="AF6045" s="23" t="s">
        <v>635</v>
      </c>
      <c r="AG6045" s="23" t="s">
        <v>16507</v>
      </c>
      <c r="AH6045" s="23" t="s">
        <v>635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7237</v>
      </c>
      <c r="AT6045" s="23" t="s">
        <v>126</v>
      </c>
      <c r="AU6045" s="23" t="s">
        <v>12516</v>
      </c>
      <c r="AV6045" s="23" t="s">
        <v>23812</v>
      </c>
      <c r="AW6045" s="24"/>
      <c r="AX6045" s="24" t="s">
        <v>23813</v>
      </c>
      <c r="AY6045" s="23" t="s">
        <v>23622</v>
      </c>
      <c r="AZ6045" s="23"/>
    </row>
    <row r="6046">
      <c r="A6046" s="22" t="s">
        <v>23814</v>
      </c>
      <c r="B6046" s="23" t="s">
        <v>46</v>
      </c>
      <c r="C6046" s="23" t="s">
        <v>3499</v>
      </c>
      <c r="D6046" s="23" t="s">
        <v>3500</v>
      </c>
      <c r="E6046" s="23" t="s">
        <v>2782</v>
      </c>
      <c r="F6046" s="23"/>
      <c r="G6046" s="23"/>
      <c r="H6046" s="23"/>
      <c r="I6046" s="23"/>
      <c r="J6046" s="23" t="s">
        <v>50</v>
      </c>
      <c r="K6046" s="23" t="s">
        <v>56</v>
      </c>
      <c r="L6046" s="23" t="s">
        <v>1885</v>
      </c>
      <c r="M6046" s="23" t="s">
        <v>53</v>
      </c>
      <c r="N6046" s="23" t="s">
        <v>3501</v>
      </c>
      <c r="O6046" s="23"/>
      <c r="P6046" s="23"/>
      <c r="Q6046" s="23"/>
      <c r="R6046" s="23"/>
      <c r="S6046" s="23"/>
      <c r="T6046" s="23" t="s">
        <v>3502</v>
      </c>
      <c r="U6046" s="23" t="s">
        <v>56</v>
      </c>
      <c r="V6046" s="23" t="s">
        <v>1885</v>
      </c>
      <c r="W6046" s="23"/>
      <c r="X6046" s="23" t="s">
        <v>56</v>
      </c>
      <c r="Y6046" s="23" t="s">
        <v>23191</v>
      </c>
      <c r="Z6046" s="23" t="s">
        <v>53</v>
      </c>
      <c r="AA6046" s="23" t="s">
        <v>23666</v>
      </c>
      <c r="AB6046" s="23" t="s">
        <v>23815</v>
      </c>
      <c r="AC6046" s="23"/>
      <c r="AD6046" s="23" t="s">
        <v>12512</v>
      </c>
      <c r="AE6046" s="23" t="s">
        <v>23816</v>
      </c>
      <c r="AF6046" s="23" t="s">
        <v>23669</v>
      </c>
      <c r="AG6046" s="23" t="s">
        <v>23670</v>
      </c>
      <c r="AH6046" s="23" t="s">
        <v>23669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7237</v>
      </c>
      <c r="AT6046" s="23" t="s">
        <v>126</v>
      </c>
      <c r="AU6046" s="23" t="s">
        <v>12516</v>
      </c>
      <c r="AV6046" s="23" t="s">
        <v>23817</v>
      </c>
      <c r="AW6046" s="24"/>
      <c r="AX6046" s="24" t="s">
        <v>23818</v>
      </c>
      <c r="AY6046" s="23" t="s">
        <v>23819</v>
      </c>
      <c r="AZ6046" s="23"/>
    </row>
    <row r="6047">
      <c r="A6047" s="22" t="s">
        <v>23820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8689</v>
      </c>
      <c r="U6047" s="23" t="s">
        <v>56</v>
      </c>
      <c r="V6047" s="23" t="s">
        <v>57</v>
      </c>
      <c r="W6047" s="23"/>
      <c r="X6047" s="23" t="s">
        <v>56</v>
      </c>
      <c r="Y6047" s="23" t="s">
        <v>22963</v>
      </c>
      <c r="Z6047" s="23" t="s">
        <v>53</v>
      </c>
      <c r="AA6047" s="23" t="s">
        <v>22964</v>
      </c>
      <c r="AB6047" s="23" t="s">
        <v>23821</v>
      </c>
      <c r="AC6047" s="23"/>
      <c r="AD6047" s="23" t="s">
        <v>12512</v>
      </c>
      <c r="AE6047" s="23" t="s">
        <v>23822</v>
      </c>
      <c r="AF6047" s="23" t="s">
        <v>22530</v>
      </c>
      <c r="AG6047" s="23" t="s">
        <v>23823</v>
      </c>
      <c r="AH6047" s="23" t="s">
        <v>22530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7237</v>
      </c>
      <c r="AT6047" s="23" t="s">
        <v>126</v>
      </c>
      <c r="AU6047" s="23" t="s">
        <v>12516</v>
      </c>
      <c r="AV6047" s="23" t="s">
        <v>23824</v>
      </c>
      <c r="AW6047" s="24"/>
      <c r="AX6047" s="24" t="s">
        <v>23825</v>
      </c>
      <c r="AY6047" s="23" t="s">
        <v>7241</v>
      </c>
      <c r="AZ6047" s="23"/>
    </row>
    <row r="6048">
      <c r="A6048" s="22" t="s">
        <v>23826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8689</v>
      </c>
      <c r="U6048" s="23" t="s">
        <v>56</v>
      </c>
      <c r="V6048" s="23" t="s">
        <v>57</v>
      </c>
      <c r="W6048" s="23"/>
      <c r="X6048" s="23" t="s">
        <v>56</v>
      </c>
      <c r="Y6048" s="23" t="s">
        <v>22963</v>
      </c>
      <c r="Z6048" s="23" t="s">
        <v>53</v>
      </c>
      <c r="AA6048" s="23" t="s">
        <v>22964</v>
      </c>
      <c r="AB6048" s="23" t="s">
        <v>23827</v>
      </c>
      <c r="AC6048" s="23"/>
      <c r="AD6048" s="23" t="s">
        <v>12512</v>
      </c>
      <c r="AE6048" s="23" t="s">
        <v>23828</v>
      </c>
      <c r="AF6048" s="23" t="s">
        <v>22530</v>
      </c>
      <c r="AG6048" s="23" t="s">
        <v>23823</v>
      </c>
      <c r="AH6048" s="23" t="s">
        <v>22530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7237</v>
      </c>
      <c r="AT6048" s="23" t="s">
        <v>126</v>
      </c>
      <c r="AU6048" s="23" t="s">
        <v>12516</v>
      </c>
      <c r="AV6048" s="23" t="s">
        <v>23829</v>
      </c>
      <c r="AW6048" s="24"/>
      <c r="AX6048" s="24" t="s">
        <v>23830</v>
      </c>
      <c r="AY6048" s="23" t="s">
        <v>7241</v>
      </c>
      <c r="AZ6048" s="23"/>
    </row>
    <row r="6049">
      <c r="A6049" s="22" t="s">
        <v>23831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8689</v>
      </c>
      <c r="U6049" s="23" t="s">
        <v>56</v>
      </c>
      <c r="V6049" s="23" t="s">
        <v>57</v>
      </c>
      <c r="W6049" s="23"/>
      <c r="X6049" s="23" t="s">
        <v>56</v>
      </c>
      <c r="Y6049" s="23" t="s">
        <v>22725</v>
      </c>
      <c r="Z6049" s="23" t="s">
        <v>53</v>
      </c>
      <c r="AA6049" s="23" t="s">
        <v>23324</v>
      </c>
      <c r="AB6049" s="23" t="s">
        <v>23832</v>
      </c>
      <c r="AC6049" s="23"/>
      <c r="AD6049" s="23" t="s">
        <v>12512</v>
      </c>
      <c r="AE6049" s="23" t="s">
        <v>23833</v>
      </c>
      <c r="AF6049" s="23" t="s">
        <v>22530</v>
      </c>
      <c r="AG6049" s="23" t="s">
        <v>23823</v>
      </c>
      <c r="AH6049" s="23" t="s">
        <v>22530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7237</v>
      </c>
      <c r="AT6049" s="23" t="s">
        <v>126</v>
      </c>
      <c r="AU6049" s="23" t="s">
        <v>12516</v>
      </c>
      <c r="AV6049" s="23" t="s">
        <v>23834</v>
      </c>
      <c r="AW6049" s="24"/>
      <c r="AX6049" s="24" t="s">
        <v>23835</v>
      </c>
      <c r="AY6049" s="23" t="s">
        <v>23369</v>
      </c>
      <c r="AZ6049" s="23"/>
    </row>
    <row r="6050">
      <c r="A6050" s="22" t="s">
        <v>23836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18848</v>
      </c>
      <c r="U6050" s="23" t="s">
        <v>56</v>
      </c>
      <c r="V6050" s="23" t="s">
        <v>57</v>
      </c>
      <c r="W6050" s="23"/>
      <c r="X6050" s="23" t="s">
        <v>56</v>
      </c>
      <c r="Y6050" s="23" t="s">
        <v>22725</v>
      </c>
      <c r="Z6050" s="23" t="s">
        <v>53</v>
      </c>
      <c r="AA6050" s="23" t="s">
        <v>18867</v>
      </c>
      <c r="AB6050" s="23" t="s">
        <v>23837</v>
      </c>
      <c r="AC6050" s="23"/>
      <c r="AD6050" s="23" t="s">
        <v>12512</v>
      </c>
      <c r="AE6050" s="23" t="s">
        <v>23838</v>
      </c>
      <c r="AF6050" s="23" t="s">
        <v>22530</v>
      </c>
      <c r="AG6050" s="23" t="s">
        <v>23839</v>
      </c>
      <c r="AH6050" s="23" t="s">
        <v>22530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7237</v>
      </c>
      <c r="AT6050" s="23" t="s">
        <v>126</v>
      </c>
      <c r="AU6050" s="23" t="s">
        <v>12516</v>
      </c>
      <c r="AV6050" s="23" t="s">
        <v>23840</v>
      </c>
      <c r="AW6050" s="24"/>
      <c r="AX6050" s="24" t="s">
        <v>23841</v>
      </c>
      <c r="AY6050" s="23" t="s">
        <v>7241</v>
      </c>
      <c r="AZ6050" s="23"/>
    </row>
    <row r="6051">
      <c r="A6051" s="22" t="s">
        <v>23842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18848</v>
      </c>
      <c r="U6051" s="23" t="s">
        <v>56</v>
      </c>
      <c r="V6051" s="23" t="s">
        <v>57</v>
      </c>
      <c r="W6051" s="23"/>
      <c r="X6051" s="23" t="s">
        <v>56</v>
      </c>
      <c r="Y6051" s="23" t="s">
        <v>22725</v>
      </c>
      <c r="Z6051" s="23" t="s">
        <v>53</v>
      </c>
      <c r="AA6051" s="23" t="s">
        <v>18867</v>
      </c>
      <c r="AB6051" s="23" t="s">
        <v>23843</v>
      </c>
      <c r="AC6051" s="23"/>
      <c r="AD6051" s="23" t="s">
        <v>12512</v>
      </c>
      <c r="AE6051" s="23" t="s">
        <v>23844</v>
      </c>
      <c r="AF6051" s="23" t="s">
        <v>22530</v>
      </c>
      <c r="AG6051" s="23" t="s">
        <v>23839</v>
      </c>
      <c r="AH6051" s="23" t="s">
        <v>22530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7237</v>
      </c>
      <c r="AT6051" s="23" t="s">
        <v>126</v>
      </c>
      <c r="AU6051" s="23" t="s">
        <v>12516</v>
      </c>
      <c r="AV6051" s="23" t="s">
        <v>23845</v>
      </c>
      <c r="AW6051" s="24"/>
      <c r="AX6051" s="24" t="s">
        <v>23846</v>
      </c>
      <c r="AY6051" s="23" t="s">
        <v>7241</v>
      </c>
      <c r="AZ6051" s="23"/>
    </row>
    <row r="6052">
      <c r="A6052" s="22" t="s">
        <v>23847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18848</v>
      </c>
      <c r="U6052" s="23" t="s">
        <v>56</v>
      </c>
      <c r="V6052" s="23" t="s">
        <v>57</v>
      </c>
      <c r="W6052" s="23"/>
      <c r="X6052" s="23" t="s">
        <v>56</v>
      </c>
      <c r="Y6052" s="23" t="s">
        <v>22725</v>
      </c>
      <c r="Z6052" s="23" t="s">
        <v>53</v>
      </c>
      <c r="AA6052" s="23" t="s">
        <v>18867</v>
      </c>
      <c r="AB6052" s="23" t="s">
        <v>23848</v>
      </c>
      <c r="AC6052" s="23"/>
      <c r="AD6052" s="23" t="s">
        <v>12512</v>
      </c>
      <c r="AE6052" s="23" t="s">
        <v>23849</v>
      </c>
      <c r="AF6052" s="23" t="s">
        <v>22530</v>
      </c>
      <c r="AG6052" s="23" t="s">
        <v>23839</v>
      </c>
      <c r="AH6052" s="23" t="s">
        <v>22530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7237</v>
      </c>
      <c r="AT6052" s="23" t="s">
        <v>126</v>
      </c>
      <c r="AU6052" s="23" t="s">
        <v>12516</v>
      </c>
      <c r="AV6052" s="23" t="s">
        <v>23850</v>
      </c>
      <c r="AW6052" s="24"/>
      <c r="AX6052" s="24" t="s">
        <v>23851</v>
      </c>
      <c r="AY6052" s="23" t="s">
        <v>7241</v>
      </c>
      <c r="AZ6052" s="23"/>
    </row>
    <row r="6053">
      <c r="A6053" s="22" t="s">
        <v>23852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18848</v>
      </c>
      <c r="U6053" s="23" t="s">
        <v>56</v>
      </c>
      <c r="V6053" s="23" t="s">
        <v>57</v>
      </c>
      <c r="W6053" s="23"/>
      <c r="X6053" s="23" t="s">
        <v>56</v>
      </c>
      <c r="Y6053" s="23" t="s">
        <v>22725</v>
      </c>
      <c r="Z6053" s="23" t="s">
        <v>53</v>
      </c>
      <c r="AA6053" s="23" t="s">
        <v>18867</v>
      </c>
      <c r="AB6053" s="23" t="s">
        <v>23853</v>
      </c>
      <c r="AC6053" s="23"/>
      <c r="AD6053" s="23" t="s">
        <v>12512</v>
      </c>
      <c r="AE6053" s="23" t="s">
        <v>23854</v>
      </c>
      <c r="AF6053" s="23" t="s">
        <v>22530</v>
      </c>
      <c r="AG6053" s="23" t="s">
        <v>23839</v>
      </c>
      <c r="AH6053" s="23" t="s">
        <v>22530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7237</v>
      </c>
      <c r="AT6053" s="23" t="s">
        <v>126</v>
      </c>
      <c r="AU6053" s="23" t="s">
        <v>12516</v>
      </c>
      <c r="AV6053" s="23" t="s">
        <v>23855</v>
      </c>
      <c r="AW6053" s="24"/>
      <c r="AX6053" s="24" t="s">
        <v>23856</v>
      </c>
      <c r="AY6053" s="23" t="s">
        <v>7241</v>
      </c>
      <c r="AZ6053" s="23"/>
    </row>
    <row r="6054">
      <c r="A6054" s="22" t="s">
        <v>23857</v>
      </c>
      <c r="B6054" s="23" t="s">
        <v>46</v>
      </c>
      <c r="C6054" s="23" t="s">
        <v>47</v>
      </c>
      <c r="D6054" s="23" t="s">
        <v>48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51</v>
      </c>
      <c r="L6054" s="23" t="s">
        <v>52</v>
      </c>
      <c r="M6054" s="23" t="s">
        <v>53</v>
      </c>
      <c r="N6054" s="23" t="s">
        <v>54</v>
      </c>
      <c r="O6054" s="23"/>
      <c r="P6054" s="23"/>
      <c r="Q6054" s="23"/>
      <c r="R6054" s="23"/>
      <c r="S6054" s="23"/>
      <c r="T6054" s="23" t="s">
        <v>2800</v>
      </c>
      <c r="U6054" s="23" t="s">
        <v>56</v>
      </c>
      <c r="V6054" s="23" t="s">
        <v>57</v>
      </c>
      <c r="W6054" s="23"/>
      <c r="X6054" s="23" t="s">
        <v>56</v>
      </c>
      <c r="Y6054" s="23" t="s">
        <v>130</v>
      </c>
      <c r="Z6054" s="23" t="s">
        <v>53</v>
      </c>
      <c r="AA6054" s="23" t="s">
        <v>23006</v>
      </c>
      <c r="AB6054" s="23" t="s">
        <v>23858</v>
      </c>
      <c r="AC6054" s="23"/>
      <c r="AD6054" s="23" t="s">
        <v>12512</v>
      </c>
      <c r="AE6054" s="23" t="s">
        <v>23859</v>
      </c>
      <c r="AF6054" s="23" t="s">
        <v>22530</v>
      </c>
      <c r="AG6054" s="23" t="s">
        <v>23823</v>
      </c>
      <c r="AH6054" s="23" t="s">
        <v>22530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7237</v>
      </c>
      <c r="AT6054" s="23" t="s">
        <v>126</v>
      </c>
      <c r="AU6054" s="23" t="s">
        <v>12516</v>
      </c>
      <c r="AV6054" s="23" t="s">
        <v>23860</v>
      </c>
      <c r="AW6054" s="24"/>
      <c r="AX6054" s="24" t="s">
        <v>23861</v>
      </c>
      <c r="AY6054" s="23" t="s">
        <v>23369</v>
      </c>
      <c r="AZ6054" s="23"/>
    </row>
    <row r="6055">
      <c r="A6055" s="22" t="s">
        <v>23862</v>
      </c>
      <c r="B6055" s="23" t="s">
        <v>46</v>
      </c>
      <c r="C6055" s="23" t="s">
        <v>47</v>
      </c>
      <c r="D6055" s="23" t="s">
        <v>48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51</v>
      </c>
      <c r="L6055" s="23" t="s">
        <v>52</v>
      </c>
      <c r="M6055" s="23" t="s">
        <v>53</v>
      </c>
      <c r="N6055" s="23" t="s">
        <v>54</v>
      </c>
      <c r="O6055" s="23"/>
      <c r="P6055" s="23"/>
      <c r="Q6055" s="23"/>
      <c r="R6055" s="23"/>
      <c r="S6055" s="23"/>
      <c r="T6055" s="23" t="s">
        <v>1605</v>
      </c>
      <c r="U6055" s="23" t="s">
        <v>56</v>
      </c>
      <c r="V6055" s="23" t="s">
        <v>57</v>
      </c>
      <c r="W6055" s="23"/>
      <c r="X6055" s="23" t="s">
        <v>56</v>
      </c>
      <c r="Y6055" s="23" t="s">
        <v>779</v>
      </c>
      <c r="Z6055" s="23" t="s">
        <v>53</v>
      </c>
      <c r="AA6055" s="23" t="s">
        <v>1621</v>
      </c>
      <c r="AB6055" s="23" t="s">
        <v>23863</v>
      </c>
      <c r="AC6055" s="23"/>
      <c r="AD6055" s="23" t="s">
        <v>12512</v>
      </c>
      <c r="AE6055" s="23" t="s">
        <v>23864</v>
      </c>
      <c r="AF6055" s="23" t="s">
        <v>22530</v>
      </c>
      <c r="AG6055" s="23" t="s">
        <v>10577</v>
      </c>
      <c r="AH6055" s="23" t="s">
        <v>22530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7237</v>
      </c>
      <c r="AT6055" s="23" t="s">
        <v>126</v>
      </c>
      <c r="AU6055" s="23" t="s">
        <v>12516</v>
      </c>
      <c r="AV6055" s="23" t="s">
        <v>23865</v>
      </c>
      <c r="AW6055" s="24"/>
      <c r="AX6055" s="24" t="s">
        <v>23866</v>
      </c>
      <c r="AY6055" s="23" t="s">
        <v>7241</v>
      </c>
      <c r="AZ6055" s="23"/>
    </row>
    <row r="6056">
      <c r="A6056" s="22" t="s">
        <v>23867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13559</v>
      </c>
      <c r="U6056" s="23" t="s">
        <v>56</v>
      </c>
      <c r="V6056" s="23" t="s">
        <v>57</v>
      </c>
      <c r="W6056" s="23"/>
      <c r="X6056" s="23" t="s">
        <v>56</v>
      </c>
      <c r="Y6056" s="23" t="s">
        <v>23031</v>
      </c>
      <c r="Z6056" s="23" t="s">
        <v>53</v>
      </c>
      <c r="AA6056" s="23" t="s">
        <v>23868</v>
      </c>
      <c r="AB6056" s="23" t="s">
        <v>23869</v>
      </c>
      <c r="AC6056" s="23"/>
      <c r="AD6056" s="23" t="s">
        <v>12512</v>
      </c>
      <c r="AE6056" s="23" t="s">
        <v>23870</v>
      </c>
      <c r="AF6056" s="23" t="s">
        <v>22530</v>
      </c>
      <c r="AG6056" s="23" t="s">
        <v>11343</v>
      </c>
      <c r="AH6056" s="23" t="s">
        <v>22530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7237</v>
      </c>
      <c r="AT6056" s="23" t="s">
        <v>126</v>
      </c>
      <c r="AU6056" s="23" t="s">
        <v>12516</v>
      </c>
      <c r="AV6056" s="23" t="s">
        <v>23871</v>
      </c>
      <c r="AW6056" s="24"/>
      <c r="AX6056" s="24" t="s">
        <v>23872</v>
      </c>
      <c r="AY6056" s="23" t="s">
        <v>7241</v>
      </c>
      <c r="AZ6056" s="23"/>
    </row>
    <row r="6057">
      <c r="A6057" s="22" t="s">
        <v>23873</v>
      </c>
      <c r="B6057" s="23" t="s">
        <v>46</v>
      </c>
      <c r="C6057" s="23" t="s">
        <v>47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52</v>
      </c>
      <c r="M6057" s="23" t="s">
        <v>53</v>
      </c>
      <c r="N6057" s="23" t="s">
        <v>54</v>
      </c>
      <c r="O6057" s="23"/>
      <c r="P6057" s="23"/>
      <c r="Q6057" s="23"/>
      <c r="R6057" s="23"/>
      <c r="S6057" s="23"/>
      <c r="T6057" s="23" t="s">
        <v>13559</v>
      </c>
      <c r="U6057" s="23" t="s">
        <v>56</v>
      </c>
      <c r="V6057" s="23" t="s">
        <v>57</v>
      </c>
      <c r="W6057" s="23"/>
      <c r="X6057" s="23" t="s">
        <v>56</v>
      </c>
      <c r="Y6057" s="23" t="s">
        <v>23031</v>
      </c>
      <c r="Z6057" s="23" t="s">
        <v>53</v>
      </c>
      <c r="AA6057" s="23" t="s">
        <v>23868</v>
      </c>
      <c r="AB6057" s="23" t="s">
        <v>23874</v>
      </c>
      <c r="AC6057" s="23"/>
      <c r="AD6057" s="23" t="s">
        <v>12512</v>
      </c>
      <c r="AE6057" s="23" t="s">
        <v>23875</v>
      </c>
      <c r="AF6057" s="23" t="s">
        <v>22530</v>
      </c>
      <c r="AG6057" s="23" t="s">
        <v>11343</v>
      </c>
      <c r="AH6057" s="23" t="s">
        <v>22530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7237</v>
      </c>
      <c r="AT6057" s="23" t="s">
        <v>126</v>
      </c>
      <c r="AU6057" s="23" t="s">
        <v>12516</v>
      </c>
      <c r="AV6057" s="23" t="s">
        <v>23876</v>
      </c>
      <c r="AW6057" s="24"/>
      <c r="AX6057" s="24" t="s">
        <v>23877</v>
      </c>
      <c r="AY6057" s="23" t="s">
        <v>23369</v>
      </c>
      <c r="AZ6057" s="23"/>
    </row>
    <row r="6058">
      <c r="A6058" s="22" t="s">
        <v>23878</v>
      </c>
      <c r="B6058" s="23" t="s">
        <v>46</v>
      </c>
      <c r="C6058" s="23" t="s">
        <v>17026</v>
      </c>
      <c r="D6058" s="23" t="s">
        <v>17027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56</v>
      </c>
      <c r="L6058" s="23" t="s">
        <v>1885</v>
      </c>
      <c r="M6058" s="23" t="s">
        <v>53</v>
      </c>
      <c r="N6058" s="23" t="s">
        <v>17028</v>
      </c>
      <c r="O6058" s="23"/>
      <c r="P6058" s="23"/>
      <c r="Q6058" s="23"/>
      <c r="R6058" s="23"/>
      <c r="S6058" s="23"/>
      <c r="T6058" s="23" t="s">
        <v>17029</v>
      </c>
      <c r="U6058" s="23" t="s">
        <v>56</v>
      </c>
      <c r="V6058" s="23" t="s">
        <v>17030</v>
      </c>
      <c r="W6058" s="23"/>
      <c r="X6058" s="23" t="s">
        <v>56</v>
      </c>
      <c r="Y6058" s="23" t="s">
        <v>23102</v>
      </c>
      <c r="Z6058" s="23" t="s">
        <v>53</v>
      </c>
      <c r="AA6058" s="23" t="s">
        <v>23103</v>
      </c>
      <c r="AB6058" s="23" t="s">
        <v>23879</v>
      </c>
      <c r="AC6058" s="23"/>
      <c r="AD6058" s="23" t="s">
        <v>12512</v>
      </c>
      <c r="AE6058" s="23" t="s">
        <v>23880</v>
      </c>
      <c r="AF6058" s="23" t="s">
        <v>23881</v>
      </c>
      <c r="AG6058" s="23" t="s">
        <v>23882</v>
      </c>
      <c r="AH6058" s="23" t="s">
        <v>23881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7237</v>
      </c>
      <c r="AT6058" s="23" t="s">
        <v>126</v>
      </c>
      <c r="AU6058" s="23" t="s">
        <v>12516</v>
      </c>
      <c r="AV6058" s="23" t="s">
        <v>23883</v>
      </c>
      <c r="AW6058" s="24"/>
      <c r="AX6058" s="24" t="s">
        <v>23884</v>
      </c>
      <c r="AY6058" s="23" t="s">
        <v>23885</v>
      </c>
      <c r="AZ6058" s="23"/>
    </row>
    <row r="6059">
      <c r="A6059" s="22" t="s">
        <v>23886</v>
      </c>
      <c r="B6059" s="23" t="s">
        <v>46</v>
      </c>
      <c r="C6059" s="23" t="s">
        <v>17026</v>
      </c>
      <c r="D6059" s="23" t="s">
        <v>17027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56</v>
      </c>
      <c r="L6059" s="23" t="s">
        <v>1885</v>
      </c>
      <c r="M6059" s="23" t="s">
        <v>53</v>
      </c>
      <c r="N6059" s="23" t="s">
        <v>17028</v>
      </c>
      <c r="O6059" s="23"/>
      <c r="P6059" s="23"/>
      <c r="Q6059" s="23"/>
      <c r="R6059" s="23"/>
      <c r="S6059" s="23"/>
      <c r="T6059" s="23" t="s">
        <v>17029</v>
      </c>
      <c r="U6059" s="23" t="s">
        <v>56</v>
      </c>
      <c r="V6059" s="23" t="s">
        <v>17030</v>
      </c>
      <c r="W6059" s="23"/>
      <c r="X6059" s="23" t="s">
        <v>56</v>
      </c>
      <c r="Y6059" s="23" t="s">
        <v>23102</v>
      </c>
      <c r="Z6059" s="23" t="s">
        <v>53</v>
      </c>
      <c r="AA6059" s="23" t="s">
        <v>23103</v>
      </c>
      <c r="AB6059" s="23" t="s">
        <v>23887</v>
      </c>
      <c r="AC6059" s="23"/>
      <c r="AD6059" s="23" t="s">
        <v>12512</v>
      </c>
      <c r="AE6059" s="23" t="s">
        <v>23888</v>
      </c>
      <c r="AF6059" s="23" t="s">
        <v>23881</v>
      </c>
      <c r="AG6059" s="23" t="s">
        <v>23882</v>
      </c>
      <c r="AH6059" s="23" t="s">
        <v>23881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7237</v>
      </c>
      <c r="AT6059" s="23" t="s">
        <v>126</v>
      </c>
      <c r="AU6059" s="23" t="s">
        <v>12516</v>
      </c>
      <c r="AV6059" s="23" t="s">
        <v>23889</v>
      </c>
      <c r="AW6059" s="24"/>
      <c r="AX6059" s="24" t="s">
        <v>23890</v>
      </c>
      <c r="AY6059" s="23" t="s">
        <v>23885</v>
      </c>
      <c r="AZ6059" s="23"/>
    </row>
    <row r="6060">
      <c r="A6060" s="22" t="s">
        <v>23891</v>
      </c>
      <c r="B6060" s="23" t="s">
        <v>46</v>
      </c>
      <c r="C6060" s="23" t="s">
        <v>47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52</v>
      </c>
      <c r="M6060" s="23" t="s">
        <v>53</v>
      </c>
      <c r="N6060" s="23" t="s">
        <v>54</v>
      </c>
      <c r="O6060" s="23"/>
      <c r="P6060" s="23"/>
      <c r="Q6060" s="23"/>
      <c r="R6060" s="23"/>
      <c r="S6060" s="23"/>
      <c r="T6060" s="23" t="s">
        <v>1605</v>
      </c>
      <c r="U6060" s="23" t="s">
        <v>56</v>
      </c>
      <c r="V6060" s="23" t="s">
        <v>57</v>
      </c>
      <c r="W6060" s="23"/>
      <c r="X6060" s="23" t="s">
        <v>56</v>
      </c>
      <c r="Y6060" s="23" t="s">
        <v>1885</v>
      </c>
      <c r="Z6060" s="23" t="s">
        <v>53</v>
      </c>
      <c r="AA6060" s="23" t="s">
        <v>1886</v>
      </c>
      <c r="AB6060" s="23" t="s">
        <v>23892</v>
      </c>
      <c r="AC6060" s="23"/>
      <c r="AD6060" s="23" t="s">
        <v>12512</v>
      </c>
      <c r="AE6060" s="23" t="s">
        <v>23893</v>
      </c>
      <c r="AF6060" s="23" t="s">
        <v>22530</v>
      </c>
      <c r="AG6060" s="23" t="s">
        <v>23894</v>
      </c>
      <c r="AH6060" s="23" t="s">
        <v>22530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7237</v>
      </c>
      <c r="AT6060" s="23" t="s">
        <v>126</v>
      </c>
      <c r="AU6060" s="23" t="s">
        <v>12516</v>
      </c>
      <c r="AV6060" s="23" t="s">
        <v>23895</v>
      </c>
      <c r="AW6060" s="24"/>
      <c r="AX6060" s="24" t="s">
        <v>23896</v>
      </c>
      <c r="AY6060" s="23" t="s">
        <v>23369</v>
      </c>
      <c r="AZ6060" s="23"/>
    </row>
    <row r="6061">
      <c r="A6061" s="22" t="s">
        <v>23897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17912</v>
      </c>
      <c r="U6061" s="23" t="s">
        <v>56</v>
      </c>
      <c r="V6061" s="23" t="s">
        <v>620</v>
      </c>
      <c r="W6061" s="23"/>
      <c r="X6061" s="23" t="s">
        <v>56</v>
      </c>
      <c r="Y6061" s="23" t="s">
        <v>130</v>
      </c>
      <c r="Z6061" s="23" t="s">
        <v>53</v>
      </c>
      <c r="AA6061" s="23" t="s">
        <v>23898</v>
      </c>
      <c r="AB6061" s="23" t="s">
        <v>23171</v>
      </c>
      <c r="AC6061" s="23" t="s">
        <v>67</v>
      </c>
      <c r="AD6061" s="23" t="s">
        <v>12512</v>
      </c>
      <c r="AE6061" s="23" t="s">
        <v>23899</v>
      </c>
      <c r="AF6061" s="23" t="s">
        <v>23676</v>
      </c>
      <c r="AG6061" s="23" t="s">
        <v>17561</v>
      </c>
      <c r="AH6061" s="23" t="s">
        <v>23676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7237</v>
      </c>
      <c r="AT6061" s="23" t="s">
        <v>126</v>
      </c>
      <c r="AU6061" s="23" t="s">
        <v>12516</v>
      </c>
      <c r="AV6061" s="23" t="s">
        <v>23900</v>
      </c>
      <c r="AW6061" s="24"/>
      <c r="AX6061" s="24" t="s">
        <v>23901</v>
      </c>
      <c r="AY6061" s="23" t="s">
        <v>23447</v>
      </c>
      <c r="AZ6061" s="23"/>
    </row>
    <row r="6062">
      <c r="A6062" s="22" t="s">
        <v>23902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3136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3137</v>
      </c>
      <c r="AB6062" s="23" t="s">
        <v>23079</v>
      </c>
      <c r="AC6062" s="23" t="s">
        <v>67</v>
      </c>
      <c r="AD6062" s="23" t="s">
        <v>12512</v>
      </c>
      <c r="AE6062" s="23" t="s">
        <v>23903</v>
      </c>
      <c r="AF6062" s="23" t="s">
        <v>23676</v>
      </c>
      <c r="AG6062" s="23" t="s">
        <v>23780</v>
      </c>
      <c r="AH6062" s="23" t="s">
        <v>23676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7237</v>
      </c>
      <c r="AT6062" s="23" t="s">
        <v>126</v>
      </c>
      <c r="AU6062" s="23" t="s">
        <v>12516</v>
      </c>
      <c r="AV6062" s="23" t="s">
        <v>23904</v>
      </c>
      <c r="AW6062" s="24"/>
      <c r="AX6062" s="24" t="s">
        <v>23905</v>
      </c>
      <c r="AY6062" s="23" t="s">
        <v>23398</v>
      </c>
      <c r="AZ6062" s="23"/>
    </row>
    <row r="6063">
      <c r="A6063" s="22" t="s">
        <v>23906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3136</v>
      </c>
      <c r="U6063" s="23" t="s">
        <v>56</v>
      </c>
      <c r="V6063" s="23" t="s">
        <v>620</v>
      </c>
      <c r="W6063" s="23"/>
      <c r="X6063" s="23" t="s">
        <v>56</v>
      </c>
      <c r="Y6063" s="23" t="s">
        <v>130</v>
      </c>
      <c r="Z6063" s="23" t="s">
        <v>53</v>
      </c>
      <c r="AA6063" s="23" t="s">
        <v>3137</v>
      </c>
      <c r="AB6063" s="23" t="s">
        <v>23079</v>
      </c>
      <c r="AC6063" s="23" t="s">
        <v>67</v>
      </c>
      <c r="AD6063" s="23" t="s">
        <v>12512</v>
      </c>
      <c r="AE6063" s="23" t="s">
        <v>23907</v>
      </c>
      <c r="AF6063" s="23" t="s">
        <v>23676</v>
      </c>
      <c r="AG6063" s="23" t="s">
        <v>23780</v>
      </c>
      <c r="AH6063" s="23" t="s">
        <v>23676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7237</v>
      </c>
      <c r="AT6063" s="23" t="s">
        <v>126</v>
      </c>
      <c r="AU6063" s="23" t="s">
        <v>12516</v>
      </c>
      <c r="AV6063" s="23" t="s">
        <v>23908</v>
      </c>
      <c r="AW6063" s="24"/>
      <c r="AX6063" s="24" t="s">
        <v>23909</v>
      </c>
      <c r="AY6063" s="23" t="s">
        <v>23398</v>
      </c>
      <c r="AZ6063" s="23"/>
    </row>
    <row r="6064">
      <c r="A6064" s="22" t="s">
        <v>23910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8675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23911</v>
      </c>
      <c r="AB6064" s="23" t="s">
        <v>23501</v>
      </c>
      <c r="AC6064" s="23" t="s">
        <v>67</v>
      </c>
      <c r="AD6064" s="23" t="s">
        <v>23521</v>
      </c>
      <c r="AE6064" s="23" t="s">
        <v>23912</v>
      </c>
      <c r="AF6064" s="23" t="s">
        <v>23676</v>
      </c>
      <c r="AG6064" s="23" t="s">
        <v>23780</v>
      </c>
      <c r="AH6064" s="23" t="s">
        <v>23676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7237</v>
      </c>
      <c r="AT6064" s="23" t="s">
        <v>126</v>
      </c>
      <c r="AU6064" s="23" t="s">
        <v>12516</v>
      </c>
      <c r="AV6064" s="23" t="s">
        <v>23913</v>
      </c>
      <c r="AW6064" s="24"/>
      <c r="AX6064" s="24" t="s">
        <v>23914</v>
      </c>
      <c r="AY6064" s="23" t="s">
        <v>23447</v>
      </c>
      <c r="AZ6064" s="23"/>
    </row>
    <row r="6065">
      <c r="A6065" s="22" t="s">
        <v>23915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3743</v>
      </c>
      <c r="U6065" s="23" t="s">
        <v>56</v>
      </c>
      <c r="V6065" s="23" t="s">
        <v>620</v>
      </c>
      <c r="W6065" s="23"/>
      <c r="X6065" s="23" t="s">
        <v>56</v>
      </c>
      <c r="Y6065" s="23" t="s">
        <v>22917</v>
      </c>
      <c r="Z6065" s="23" t="s">
        <v>53</v>
      </c>
      <c r="AA6065" s="23" t="s">
        <v>23916</v>
      </c>
      <c r="AB6065" s="23" t="s">
        <v>23501</v>
      </c>
      <c r="AC6065" s="23" t="s">
        <v>67</v>
      </c>
      <c r="AD6065" s="23" t="s">
        <v>12512</v>
      </c>
      <c r="AE6065" s="23" t="s">
        <v>23917</v>
      </c>
      <c r="AF6065" s="23" t="s">
        <v>23676</v>
      </c>
      <c r="AG6065" s="23" t="s">
        <v>23780</v>
      </c>
      <c r="AH6065" s="23" t="s">
        <v>23676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7237</v>
      </c>
      <c r="AT6065" s="23" t="s">
        <v>126</v>
      </c>
      <c r="AU6065" s="23" t="s">
        <v>12516</v>
      </c>
      <c r="AV6065" s="23" t="s">
        <v>23918</v>
      </c>
      <c r="AW6065" s="24"/>
      <c r="AX6065" s="24" t="s">
        <v>23919</v>
      </c>
      <c r="AY6065" s="23" t="s">
        <v>23447</v>
      </c>
      <c r="AZ6065" s="23"/>
    </row>
    <row r="6066">
      <c r="A6066" s="22" t="s">
        <v>23920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3074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23921</v>
      </c>
      <c r="AB6066" s="23" t="s">
        <v>23922</v>
      </c>
      <c r="AC6066" s="23" t="s">
        <v>67</v>
      </c>
      <c r="AD6066" s="23" t="s">
        <v>12512</v>
      </c>
      <c r="AE6066" s="23" t="s">
        <v>23923</v>
      </c>
      <c r="AF6066" s="23" t="s">
        <v>23676</v>
      </c>
      <c r="AG6066" s="23" t="s">
        <v>23924</v>
      </c>
      <c r="AH6066" s="23" t="s">
        <v>23676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7237</v>
      </c>
      <c r="AT6066" s="23" t="s">
        <v>126</v>
      </c>
      <c r="AU6066" s="23" t="s">
        <v>12516</v>
      </c>
      <c r="AV6066" s="23" t="s">
        <v>23925</v>
      </c>
      <c r="AW6066" s="24"/>
      <c r="AX6066" s="24" t="s">
        <v>23926</v>
      </c>
      <c r="AY6066" s="23" t="s">
        <v>23398</v>
      </c>
      <c r="AZ6066" s="23"/>
    </row>
    <row r="6067">
      <c r="A6067" s="22" t="s">
        <v>23927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2929</v>
      </c>
      <c r="U6067" s="23" t="s">
        <v>56</v>
      </c>
      <c r="V6067" s="23" t="s">
        <v>620</v>
      </c>
      <c r="W6067" s="23"/>
      <c r="X6067" s="23" t="s">
        <v>56</v>
      </c>
      <c r="Y6067" s="23" t="s">
        <v>23150</v>
      </c>
      <c r="Z6067" s="23" t="s">
        <v>53</v>
      </c>
      <c r="AA6067" s="23" t="s">
        <v>23764</v>
      </c>
      <c r="AB6067" s="23" t="s">
        <v>23765</v>
      </c>
      <c r="AC6067" s="23" t="s">
        <v>67</v>
      </c>
      <c r="AD6067" s="23" t="s">
        <v>12512</v>
      </c>
      <c r="AE6067" s="23" t="s">
        <v>23928</v>
      </c>
      <c r="AF6067" s="23" t="s">
        <v>23676</v>
      </c>
      <c r="AG6067" s="23" t="s">
        <v>23924</v>
      </c>
      <c r="AH6067" s="23" t="s">
        <v>23676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7237</v>
      </c>
      <c r="AT6067" s="23" t="s">
        <v>126</v>
      </c>
      <c r="AU6067" s="23" t="s">
        <v>12516</v>
      </c>
      <c r="AV6067" s="23" t="s">
        <v>23929</v>
      </c>
      <c r="AW6067" s="24"/>
      <c r="AX6067" s="24" t="s">
        <v>23930</v>
      </c>
      <c r="AY6067" s="23" t="s">
        <v>23447</v>
      </c>
      <c r="AZ6067" s="23"/>
    </row>
    <row r="6068">
      <c r="A6068" s="22" t="s">
        <v>23931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5677</v>
      </c>
      <c r="U6068" s="23" t="s">
        <v>56</v>
      </c>
      <c r="V6068" s="23" t="s">
        <v>620</v>
      </c>
      <c r="W6068" s="23"/>
      <c r="X6068" s="23" t="s">
        <v>56</v>
      </c>
      <c r="Y6068" s="23" t="s">
        <v>130</v>
      </c>
      <c r="Z6068" s="23" t="s">
        <v>53</v>
      </c>
      <c r="AA6068" s="23" t="s">
        <v>5678</v>
      </c>
      <c r="AB6068" s="23" t="s">
        <v>23117</v>
      </c>
      <c r="AC6068" s="23" t="s">
        <v>67</v>
      </c>
      <c r="AD6068" s="23" t="s">
        <v>12512</v>
      </c>
      <c r="AE6068" s="23" t="s">
        <v>23932</v>
      </c>
      <c r="AF6068" s="23" t="s">
        <v>23676</v>
      </c>
      <c r="AG6068" s="23" t="s">
        <v>23823</v>
      </c>
      <c r="AH6068" s="23" t="s">
        <v>23676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7237</v>
      </c>
      <c r="AT6068" s="23" t="s">
        <v>126</v>
      </c>
      <c r="AU6068" s="23" t="s">
        <v>12516</v>
      </c>
      <c r="AV6068" s="23" t="s">
        <v>23933</v>
      </c>
      <c r="AW6068" s="24"/>
      <c r="AX6068" s="24" t="s">
        <v>23934</v>
      </c>
      <c r="AY6068" s="23" t="s">
        <v>23447</v>
      </c>
      <c r="AZ6068" s="23"/>
    </row>
    <row r="6069">
      <c r="A6069" s="22" t="s">
        <v>23935</v>
      </c>
      <c r="B6069" s="23" t="s">
        <v>46</v>
      </c>
      <c r="C6069" s="23" t="s">
        <v>616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617</v>
      </c>
      <c r="M6069" s="23" t="s">
        <v>53</v>
      </c>
      <c r="N6069" s="23" t="s">
        <v>618</v>
      </c>
      <c r="O6069" s="23"/>
      <c r="P6069" s="23"/>
      <c r="Q6069" s="23"/>
      <c r="R6069" s="23"/>
      <c r="S6069" s="23"/>
      <c r="T6069" s="23" t="s">
        <v>5514</v>
      </c>
      <c r="U6069" s="23" t="s">
        <v>56</v>
      </c>
      <c r="V6069" s="23" t="s">
        <v>620</v>
      </c>
      <c r="W6069" s="23"/>
      <c r="X6069" s="23" t="s">
        <v>56</v>
      </c>
      <c r="Y6069" s="23" t="s">
        <v>130</v>
      </c>
      <c r="Z6069" s="23" t="s">
        <v>53</v>
      </c>
      <c r="AA6069" s="23" t="s">
        <v>225</v>
      </c>
      <c r="AB6069" s="23" t="s">
        <v>23936</v>
      </c>
      <c r="AC6069" s="23"/>
      <c r="AD6069" s="23" t="s">
        <v>12512</v>
      </c>
      <c r="AE6069" s="23" t="s">
        <v>23937</v>
      </c>
      <c r="AF6069" s="23" t="s">
        <v>23676</v>
      </c>
      <c r="AG6069" s="23" t="s">
        <v>23839</v>
      </c>
      <c r="AH6069" s="23" t="s">
        <v>23676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7237</v>
      </c>
      <c r="AT6069" s="23" t="s">
        <v>126</v>
      </c>
      <c r="AU6069" s="23" t="s">
        <v>12516</v>
      </c>
      <c r="AV6069" s="23" t="s">
        <v>23938</v>
      </c>
      <c r="AW6069" s="24"/>
      <c r="AX6069" s="24" t="s">
        <v>23939</v>
      </c>
      <c r="AY6069" s="23" t="s">
        <v>23447</v>
      </c>
      <c r="AZ6069" s="23"/>
    </row>
    <row r="6070">
      <c r="A6070" s="22" t="s">
        <v>23940</v>
      </c>
      <c r="B6070" s="23" t="s">
        <v>46</v>
      </c>
      <c r="C6070" s="23" t="s">
        <v>616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617</v>
      </c>
      <c r="M6070" s="23" t="s">
        <v>53</v>
      </c>
      <c r="N6070" s="23" t="s">
        <v>618</v>
      </c>
      <c r="O6070" s="23"/>
      <c r="P6070" s="23"/>
      <c r="Q6070" s="23"/>
      <c r="R6070" s="23"/>
      <c r="S6070" s="23"/>
      <c r="T6070" s="23" t="s">
        <v>5677</v>
      </c>
      <c r="U6070" s="23" t="s">
        <v>56</v>
      </c>
      <c r="V6070" s="23" t="s">
        <v>620</v>
      </c>
      <c r="W6070" s="23"/>
      <c r="X6070" s="23" t="s">
        <v>56</v>
      </c>
      <c r="Y6070" s="23" t="s">
        <v>130</v>
      </c>
      <c r="Z6070" s="23" t="s">
        <v>53</v>
      </c>
      <c r="AA6070" s="23" t="s">
        <v>5678</v>
      </c>
      <c r="AB6070" s="23" t="s">
        <v>23171</v>
      </c>
      <c r="AC6070" s="23" t="s">
        <v>67</v>
      </c>
      <c r="AD6070" s="23" t="s">
        <v>12512</v>
      </c>
      <c r="AE6070" s="23" t="s">
        <v>23941</v>
      </c>
      <c r="AF6070" s="23" t="s">
        <v>23676</v>
      </c>
      <c r="AG6070" s="23" t="s">
        <v>23823</v>
      </c>
      <c r="AH6070" s="23" t="s">
        <v>23676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7237</v>
      </c>
      <c r="AT6070" s="23" t="s">
        <v>126</v>
      </c>
      <c r="AU6070" s="23" t="s">
        <v>12516</v>
      </c>
      <c r="AV6070" s="23" t="s">
        <v>23942</v>
      </c>
      <c r="AW6070" s="24"/>
      <c r="AX6070" s="24" t="s">
        <v>23943</v>
      </c>
      <c r="AY6070" s="23" t="s">
        <v>23447</v>
      </c>
      <c r="AZ6070" s="23"/>
    </row>
    <row r="6071">
      <c r="A6071" s="22" t="s">
        <v>23944</v>
      </c>
      <c r="B6071" s="23" t="s">
        <v>46</v>
      </c>
      <c r="C6071" s="23" t="s">
        <v>616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617</v>
      </c>
      <c r="M6071" s="23" t="s">
        <v>53</v>
      </c>
      <c r="N6071" s="23" t="s">
        <v>618</v>
      </c>
      <c r="O6071" s="23"/>
      <c r="P6071" s="23"/>
      <c r="Q6071" s="23"/>
      <c r="R6071" s="23"/>
      <c r="S6071" s="23"/>
      <c r="T6071" s="23" t="s">
        <v>18045</v>
      </c>
      <c r="U6071" s="23" t="s">
        <v>56</v>
      </c>
      <c r="V6071" s="23" t="s">
        <v>620</v>
      </c>
      <c r="W6071" s="23"/>
      <c r="X6071" s="23" t="s">
        <v>56</v>
      </c>
      <c r="Y6071" s="23" t="s">
        <v>130</v>
      </c>
      <c r="Z6071" s="23" t="s">
        <v>53</v>
      </c>
      <c r="AA6071" s="23" t="s">
        <v>18070</v>
      </c>
      <c r="AB6071" s="23" t="s">
        <v>23945</v>
      </c>
      <c r="AC6071" s="23"/>
      <c r="AD6071" s="23" t="s">
        <v>12512</v>
      </c>
      <c r="AE6071" s="23" t="s">
        <v>23946</v>
      </c>
      <c r="AF6071" s="23" t="s">
        <v>23676</v>
      </c>
      <c r="AG6071" s="23" t="s">
        <v>23839</v>
      </c>
      <c r="AH6071" s="23" t="s">
        <v>23676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7237</v>
      </c>
      <c r="AT6071" s="23" t="s">
        <v>126</v>
      </c>
      <c r="AU6071" s="23" t="s">
        <v>12516</v>
      </c>
      <c r="AV6071" s="23" t="s">
        <v>23947</v>
      </c>
      <c r="AW6071" s="24"/>
      <c r="AX6071" s="24" t="s">
        <v>23948</v>
      </c>
      <c r="AY6071" s="23" t="s">
        <v>23447</v>
      </c>
      <c r="AZ6071" s="23"/>
    </row>
    <row r="6072">
      <c r="A6072" s="22" t="s">
        <v>23949</v>
      </c>
      <c r="B6072" s="23" t="s">
        <v>46</v>
      </c>
      <c r="C6072" s="23" t="s">
        <v>616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617</v>
      </c>
      <c r="M6072" s="23" t="s">
        <v>53</v>
      </c>
      <c r="N6072" s="23" t="s">
        <v>618</v>
      </c>
      <c r="O6072" s="23"/>
      <c r="P6072" s="23"/>
      <c r="Q6072" s="23"/>
      <c r="R6072" s="23"/>
      <c r="S6072" s="23"/>
      <c r="T6072" s="23" t="s">
        <v>4828</v>
      </c>
      <c r="U6072" s="23" t="s">
        <v>56</v>
      </c>
      <c r="V6072" s="23" t="s">
        <v>620</v>
      </c>
      <c r="W6072" s="23"/>
      <c r="X6072" s="23" t="s">
        <v>56</v>
      </c>
      <c r="Y6072" s="23" t="s">
        <v>22917</v>
      </c>
      <c r="Z6072" s="23" t="s">
        <v>53</v>
      </c>
      <c r="AA6072" s="23" t="s">
        <v>23127</v>
      </c>
      <c r="AB6072" s="23" t="s">
        <v>23171</v>
      </c>
      <c r="AC6072" s="23" t="s">
        <v>67</v>
      </c>
      <c r="AD6072" s="23" t="s">
        <v>12512</v>
      </c>
      <c r="AE6072" s="23" t="s">
        <v>23950</v>
      </c>
      <c r="AF6072" s="23" t="s">
        <v>23676</v>
      </c>
      <c r="AG6072" s="23" t="s">
        <v>23951</v>
      </c>
      <c r="AH6072" s="23" t="s">
        <v>23676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7237</v>
      </c>
      <c r="AT6072" s="23" t="s">
        <v>126</v>
      </c>
      <c r="AU6072" s="23" t="s">
        <v>12516</v>
      </c>
      <c r="AV6072" s="23" t="s">
        <v>23952</v>
      </c>
      <c r="AW6072" s="24"/>
      <c r="AX6072" s="24" t="s">
        <v>23953</v>
      </c>
      <c r="AY6072" s="23" t="s">
        <v>23447</v>
      </c>
      <c r="AZ6072" s="23"/>
    </row>
    <row r="6073">
      <c r="A6073" s="22" t="s">
        <v>23954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6192</v>
      </c>
      <c r="U6073" s="23" t="s">
        <v>56</v>
      </c>
      <c r="V6073" s="23" t="s">
        <v>57</v>
      </c>
      <c r="W6073" s="23"/>
      <c r="X6073" s="23" t="s">
        <v>56</v>
      </c>
      <c r="Y6073" s="23" t="s">
        <v>130</v>
      </c>
      <c r="Z6073" s="23" t="s">
        <v>53</v>
      </c>
      <c r="AA6073" s="23" t="s">
        <v>23611</v>
      </c>
      <c r="AB6073" s="23" t="s">
        <v>23955</v>
      </c>
      <c r="AC6073" s="23"/>
      <c r="AD6073" s="23" t="s">
        <v>12512</v>
      </c>
      <c r="AE6073" s="23" t="s">
        <v>23956</v>
      </c>
      <c r="AF6073" s="23" t="s">
        <v>22530</v>
      </c>
      <c r="AG6073" s="23" t="s">
        <v>23957</v>
      </c>
      <c r="AH6073" s="23" t="s">
        <v>22530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7237</v>
      </c>
      <c r="AT6073" s="23" t="s">
        <v>126</v>
      </c>
      <c r="AU6073" s="23" t="s">
        <v>12516</v>
      </c>
      <c r="AV6073" s="23" t="s">
        <v>23958</v>
      </c>
      <c r="AW6073" s="24"/>
      <c r="AX6073" s="24" t="s">
        <v>23959</v>
      </c>
      <c r="AY6073" s="23" t="s">
        <v>7241</v>
      </c>
      <c r="AZ6073" s="23"/>
    </row>
    <row r="6074">
      <c r="A6074" s="22" t="s">
        <v>23960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6192</v>
      </c>
      <c r="U6074" s="23" t="s">
        <v>56</v>
      </c>
      <c r="V6074" s="23" t="s">
        <v>57</v>
      </c>
      <c r="W6074" s="23"/>
      <c r="X6074" s="23" t="s">
        <v>56</v>
      </c>
      <c r="Y6074" s="23" t="s">
        <v>130</v>
      </c>
      <c r="Z6074" s="23" t="s">
        <v>53</v>
      </c>
      <c r="AA6074" s="23" t="s">
        <v>23611</v>
      </c>
      <c r="AB6074" s="23" t="s">
        <v>23961</v>
      </c>
      <c r="AC6074" s="23"/>
      <c r="AD6074" s="23" t="s">
        <v>4262</v>
      </c>
      <c r="AE6074" s="23" t="s">
        <v>23962</v>
      </c>
      <c r="AF6074" s="23" t="s">
        <v>21640</v>
      </c>
      <c r="AG6074" s="23" t="s">
        <v>23963</v>
      </c>
      <c r="AH6074" s="23" t="s">
        <v>21640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4265</v>
      </c>
      <c r="AT6074" s="23" t="s">
        <v>126</v>
      </c>
      <c r="AU6074" s="23" t="s">
        <v>4266</v>
      </c>
      <c r="AV6074" s="23" t="s">
        <v>23964</v>
      </c>
      <c r="AW6074" s="24"/>
      <c r="AX6074" s="24" t="s">
        <v>23965</v>
      </c>
      <c r="AY6074" s="23" t="s">
        <v>23369</v>
      </c>
      <c r="AZ6074" s="23"/>
    </row>
    <row r="6075">
      <c r="A6075" s="22" t="s">
        <v>23966</v>
      </c>
      <c r="B6075" s="23" t="s">
        <v>46</v>
      </c>
      <c r="C6075" s="23" t="s">
        <v>47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52</v>
      </c>
      <c r="M6075" s="23" t="s">
        <v>53</v>
      </c>
      <c r="N6075" s="23" t="s">
        <v>54</v>
      </c>
      <c r="O6075" s="23"/>
      <c r="P6075" s="23"/>
      <c r="Q6075" s="23"/>
      <c r="R6075" s="23"/>
      <c r="S6075" s="23"/>
      <c r="T6075" s="23" t="s">
        <v>660</v>
      </c>
      <c r="U6075" s="23" t="s">
        <v>56</v>
      </c>
      <c r="V6075" s="23" t="s">
        <v>57</v>
      </c>
      <c r="W6075" s="23"/>
      <c r="X6075" s="23" t="s">
        <v>56</v>
      </c>
      <c r="Y6075" s="23" t="s">
        <v>665</v>
      </c>
      <c r="Z6075" s="23" t="s">
        <v>53</v>
      </c>
      <c r="AA6075" s="23" t="s">
        <v>666</v>
      </c>
      <c r="AB6075" s="23" t="s">
        <v>23967</v>
      </c>
      <c r="AC6075" s="23"/>
      <c r="AD6075" s="23" t="s">
        <v>4262</v>
      </c>
      <c r="AE6075" s="23" t="s">
        <v>23968</v>
      </c>
      <c r="AF6075" s="23" t="s">
        <v>23969</v>
      </c>
      <c r="AG6075" s="23" t="s">
        <v>23308</v>
      </c>
      <c r="AH6075" s="23" t="s">
        <v>23969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4265</v>
      </c>
      <c r="AT6075" s="23" t="s">
        <v>126</v>
      </c>
      <c r="AU6075" s="23" t="s">
        <v>4266</v>
      </c>
      <c r="AV6075" s="23" t="s">
        <v>23970</v>
      </c>
      <c r="AW6075" s="24"/>
      <c r="AX6075" s="24" t="s">
        <v>23971</v>
      </c>
      <c r="AY6075" s="23" t="s">
        <v>23369</v>
      </c>
      <c r="AZ6075" s="23"/>
    </row>
    <row r="6076">
      <c r="A6076" s="22" t="s">
        <v>23972</v>
      </c>
      <c r="B6076" s="23" t="s">
        <v>46</v>
      </c>
      <c r="C6076" s="23" t="s">
        <v>47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52</v>
      </c>
      <c r="M6076" s="23" t="s">
        <v>53</v>
      </c>
      <c r="N6076" s="23" t="s">
        <v>54</v>
      </c>
      <c r="O6076" s="23"/>
      <c r="P6076" s="23"/>
      <c r="Q6076" s="23"/>
      <c r="R6076" s="23"/>
      <c r="S6076" s="23"/>
      <c r="T6076" s="23" t="s">
        <v>18848</v>
      </c>
      <c r="U6076" s="23" t="s">
        <v>56</v>
      </c>
      <c r="V6076" s="23" t="s">
        <v>57</v>
      </c>
      <c r="W6076" s="23"/>
      <c r="X6076" s="23" t="s">
        <v>56</v>
      </c>
      <c r="Y6076" s="23" t="s">
        <v>22725</v>
      </c>
      <c r="Z6076" s="23" t="s">
        <v>53</v>
      </c>
      <c r="AA6076" s="23" t="s">
        <v>18867</v>
      </c>
      <c r="AB6076" s="23" t="s">
        <v>23973</v>
      </c>
      <c r="AC6076" s="23"/>
      <c r="AD6076" s="23" t="s">
        <v>4262</v>
      </c>
      <c r="AE6076" s="23" t="s">
        <v>23974</v>
      </c>
      <c r="AF6076" s="23" t="s">
        <v>23969</v>
      </c>
      <c r="AG6076" s="23" t="s">
        <v>23975</v>
      </c>
      <c r="AH6076" s="23" t="s">
        <v>23969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4265</v>
      </c>
      <c r="AT6076" s="23" t="s">
        <v>126</v>
      </c>
      <c r="AU6076" s="23" t="s">
        <v>4266</v>
      </c>
      <c r="AV6076" s="23" t="s">
        <v>23976</v>
      </c>
      <c r="AW6076" s="24"/>
      <c r="AX6076" s="24" t="s">
        <v>23977</v>
      </c>
      <c r="AY6076" s="23" t="s">
        <v>23369</v>
      </c>
      <c r="AZ6076" s="23"/>
    </row>
    <row r="6077">
      <c r="A6077" s="22" t="s">
        <v>23978</v>
      </c>
      <c r="B6077" s="23" t="s">
        <v>46</v>
      </c>
      <c r="C6077" s="23" t="s">
        <v>47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52</v>
      </c>
      <c r="M6077" s="23" t="s">
        <v>53</v>
      </c>
      <c r="N6077" s="23" t="s">
        <v>54</v>
      </c>
      <c r="O6077" s="23"/>
      <c r="P6077" s="23"/>
      <c r="Q6077" s="23"/>
      <c r="R6077" s="23"/>
      <c r="S6077" s="23"/>
      <c r="T6077" s="23" t="s">
        <v>1989</v>
      </c>
      <c r="U6077" s="23" t="s">
        <v>56</v>
      </c>
      <c r="V6077" s="23" t="s">
        <v>57</v>
      </c>
      <c r="W6077" s="23"/>
      <c r="X6077" s="23" t="s">
        <v>56</v>
      </c>
      <c r="Y6077" s="23" t="s">
        <v>779</v>
      </c>
      <c r="Z6077" s="23" t="s">
        <v>53</v>
      </c>
      <c r="AA6077" s="23" t="s">
        <v>1994</v>
      </c>
      <c r="AB6077" s="23" t="s">
        <v>23979</v>
      </c>
      <c r="AC6077" s="23"/>
      <c r="AD6077" s="23" t="s">
        <v>4262</v>
      </c>
      <c r="AE6077" s="23" t="s">
        <v>23980</v>
      </c>
      <c r="AF6077" s="23" t="s">
        <v>23969</v>
      </c>
      <c r="AG6077" s="23" t="s">
        <v>23981</v>
      </c>
      <c r="AH6077" s="23" t="s">
        <v>23969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4265</v>
      </c>
      <c r="AT6077" s="23" t="s">
        <v>126</v>
      </c>
      <c r="AU6077" s="23" t="s">
        <v>4266</v>
      </c>
      <c r="AV6077" s="23" t="s">
        <v>23982</v>
      </c>
      <c r="AW6077" s="24"/>
      <c r="AX6077" s="24" t="s">
        <v>23983</v>
      </c>
      <c r="AY6077" s="23" t="s">
        <v>7241</v>
      </c>
      <c r="AZ6077" s="23"/>
    </row>
    <row r="6078">
      <c r="A6078" s="22" t="s">
        <v>23984</v>
      </c>
      <c r="B6078" s="23" t="s">
        <v>46</v>
      </c>
      <c r="C6078" s="23" t="s">
        <v>47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52</v>
      </c>
      <c r="M6078" s="23" t="s">
        <v>53</v>
      </c>
      <c r="N6078" s="23" t="s">
        <v>54</v>
      </c>
      <c r="O6078" s="23"/>
      <c r="P6078" s="23"/>
      <c r="Q6078" s="23"/>
      <c r="R6078" s="23"/>
      <c r="S6078" s="23"/>
      <c r="T6078" s="23" t="s">
        <v>18848</v>
      </c>
      <c r="U6078" s="23" t="s">
        <v>56</v>
      </c>
      <c r="V6078" s="23" t="s">
        <v>57</v>
      </c>
      <c r="W6078" s="23"/>
      <c r="X6078" s="23" t="s">
        <v>56</v>
      </c>
      <c r="Y6078" s="23" t="s">
        <v>58</v>
      </c>
      <c r="Z6078" s="23" t="s">
        <v>53</v>
      </c>
      <c r="AA6078" s="23" t="s">
        <v>18867</v>
      </c>
      <c r="AB6078" s="23" t="s">
        <v>23985</v>
      </c>
      <c r="AC6078" s="23"/>
      <c r="AD6078" s="23" t="s">
        <v>4262</v>
      </c>
      <c r="AE6078" s="23" t="s">
        <v>23986</v>
      </c>
      <c r="AF6078" s="23" t="s">
        <v>23969</v>
      </c>
      <c r="AG6078" s="23" t="s">
        <v>23539</v>
      </c>
      <c r="AH6078" s="23" t="s">
        <v>23969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4265</v>
      </c>
      <c r="AT6078" s="23" t="s">
        <v>126</v>
      </c>
      <c r="AU6078" s="23" t="s">
        <v>4266</v>
      </c>
      <c r="AV6078" s="23" t="s">
        <v>23987</v>
      </c>
      <c r="AW6078" s="24"/>
      <c r="AX6078" s="24" t="s">
        <v>23988</v>
      </c>
      <c r="AY6078" s="23" t="s">
        <v>23369</v>
      </c>
      <c r="AZ6078" s="23"/>
    </row>
    <row r="6079">
      <c r="A6079" s="22" t="s">
        <v>23989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5677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5678</v>
      </c>
      <c r="AB6079" s="23" t="s">
        <v>23047</v>
      </c>
      <c r="AC6079" s="23" t="s">
        <v>67</v>
      </c>
      <c r="AD6079" s="23" t="s">
        <v>12512</v>
      </c>
      <c r="AE6079" s="23" t="s">
        <v>23990</v>
      </c>
      <c r="AF6079" s="23" t="s">
        <v>23676</v>
      </c>
      <c r="AG6079" s="23" t="s">
        <v>23823</v>
      </c>
      <c r="AH6079" s="23" t="s">
        <v>23676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7237</v>
      </c>
      <c r="AT6079" s="23" t="s">
        <v>126</v>
      </c>
      <c r="AU6079" s="23" t="s">
        <v>12516</v>
      </c>
      <c r="AV6079" s="23" t="s">
        <v>23991</v>
      </c>
      <c r="AW6079" s="24"/>
      <c r="AX6079" s="24" t="s">
        <v>23992</v>
      </c>
      <c r="AY6079" s="23" t="s">
        <v>23398</v>
      </c>
      <c r="AZ6079" s="23"/>
    </row>
    <row r="6080">
      <c r="A6080" s="22" t="s">
        <v>23993</v>
      </c>
      <c r="B6080" s="23" t="s">
        <v>46</v>
      </c>
      <c r="C6080" s="23" t="s">
        <v>616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617</v>
      </c>
      <c r="M6080" s="23" t="s">
        <v>53</v>
      </c>
      <c r="N6080" s="23" t="s">
        <v>618</v>
      </c>
      <c r="O6080" s="23"/>
      <c r="P6080" s="23"/>
      <c r="Q6080" s="23"/>
      <c r="R6080" s="23"/>
      <c r="S6080" s="23"/>
      <c r="T6080" s="23" t="s">
        <v>2929</v>
      </c>
      <c r="U6080" s="23" t="s">
        <v>56</v>
      </c>
      <c r="V6080" s="23" t="s">
        <v>620</v>
      </c>
      <c r="W6080" s="23"/>
      <c r="X6080" s="23" t="s">
        <v>56</v>
      </c>
      <c r="Y6080" s="23" t="s">
        <v>23039</v>
      </c>
      <c r="Z6080" s="23" t="s">
        <v>53</v>
      </c>
      <c r="AA6080" s="23" t="s">
        <v>23994</v>
      </c>
      <c r="AB6080" s="23" t="s">
        <v>23765</v>
      </c>
      <c r="AC6080" s="23" t="s">
        <v>67</v>
      </c>
      <c r="AD6080" s="23" t="s">
        <v>12512</v>
      </c>
      <c r="AE6080" s="23" t="s">
        <v>23995</v>
      </c>
      <c r="AF6080" s="23" t="s">
        <v>23676</v>
      </c>
      <c r="AG6080" s="23" t="s">
        <v>20351</v>
      </c>
      <c r="AH6080" s="23" t="s">
        <v>23676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7237</v>
      </c>
      <c r="AT6080" s="23" t="s">
        <v>126</v>
      </c>
      <c r="AU6080" s="23" t="s">
        <v>12516</v>
      </c>
      <c r="AV6080" s="23" t="s">
        <v>23996</v>
      </c>
      <c r="AW6080" s="24"/>
      <c r="AX6080" s="24" t="s">
        <v>23997</v>
      </c>
      <c r="AY6080" s="23" t="s">
        <v>23398</v>
      </c>
      <c r="AZ6080" s="23"/>
    </row>
    <row r="6081">
      <c r="A6081" s="22" t="s">
        <v>23998</v>
      </c>
      <c r="B6081" s="23" t="s">
        <v>46</v>
      </c>
      <c r="C6081" s="23" t="s">
        <v>616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617</v>
      </c>
      <c r="M6081" s="23" t="s">
        <v>53</v>
      </c>
      <c r="N6081" s="23" t="s">
        <v>618</v>
      </c>
      <c r="O6081" s="23"/>
      <c r="P6081" s="23"/>
      <c r="Q6081" s="23"/>
      <c r="R6081" s="23"/>
      <c r="S6081" s="23"/>
      <c r="T6081" s="23" t="s">
        <v>2929</v>
      </c>
      <c r="U6081" s="23" t="s">
        <v>56</v>
      </c>
      <c r="V6081" s="23" t="s">
        <v>620</v>
      </c>
      <c r="W6081" s="23"/>
      <c r="X6081" s="23" t="s">
        <v>56</v>
      </c>
      <c r="Y6081" s="23" t="s">
        <v>23039</v>
      </c>
      <c r="Z6081" s="23" t="s">
        <v>53</v>
      </c>
      <c r="AA6081" s="23" t="s">
        <v>23994</v>
      </c>
      <c r="AB6081" s="23" t="s">
        <v>23999</v>
      </c>
      <c r="AC6081" s="23"/>
      <c r="AD6081" s="23" t="s">
        <v>12512</v>
      </c>
      <c r="AE6081" s="23" t="s">
        <v>24000</v>
      </c>
      <c r="AF6081" s="23" t="s">
        <v>23676</v>
      </c>
      <c r="AG6081" s="23" t="s">
        <v>9236</v>
      </c>
      <c r="AH6081" s="23" t="s">
        <v>23676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7237</v>
      </c>
      <c r="AT6081" s="23" t="s">
        <v>126</v>
      </c>
      <c r="AU6081" s="23" t="s">
        <v>12516</v>
      </c>
      <c r="AV6081" s="23" t="s">
        <v>24001</v>
      </c>
      <c r="AW6081" s="24"/>
      <c r="AX6081" s="24" t="s">
        <v>24002</v>
      </c>
      <c r="AY6081" s="23" t="s">
        <v>23398</v>
      </c>
      <c r="AZ6081" s="23"/>
    </row>
    <row r="6082">
      <c r="A6082" s="22" t="s">
        <v>24003</v>
      </c>
      <c r="B6082" s="23" t="s">
        <v>46</v>
      </c>
      <c r="C6082" s="23" t="s">
        <v>616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617</v>
      </c>
      <c r="M6082" s="23" t="s">
        <v>53</v>
      </c>
      <c r="N6082" s="23" t="s">
        <v>618</v>
      </c>
      <c r="O6082" s="23"/>
      <c r="P6082" s="23"/>
      <c r="Q6082" s="23"/>
      <c r="R6082" s="23"/>
      <c r="S6082" s="23"/>
      <c r="T6082" s="23" t="s">
        <v>2929</v>
      </c>
      <c r="U6082" s="23" t="s">
        <v>56</v>
      </c>
      <c r="V6082" s="23" t="s">
        <v>620</v>
      </c>
      <c r="W6082" s="23"/>
      <c r="X6082" s="23" t="s">
        <v>56</v>
      </c>
      <c r="Y6082" s="23" t="s">
        <v>23039</v>
      </c>
      <c r="Z6082" s="23" t="s">
        <v>53</v>
      </c>
      <c r="AA6082" s="23" t="s">
        <v>23994</v>
      </c>
      <c r="AB6082" s="23" t="s">
        <v>23765</v>
      </c>
      <c r="AC6082" s="23" t="s">
        <v>67</v>
      </c>
      <c r="AD6082" s="23" t="s">
        <v>12512</v>
      </c>
      <c r="AE6082" s="23" t="s">
        <v>24004</v>
      </c>
      <c r="AF6082" s="23" t="s">
        <v>23676</v>
      </c>
      <c r="AG6082" s="23" t="s">
        <v>20351</v>
      </c>
      <c r="AH6082" s="23" t="s">
        <v>23676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7237</v>
      </c>
      <c r="AT6082" s="23" t="s">
        <v>126</v>
      </c>
      <c r="AU6082" s="23" t="s">
        <v>12516</v>
      </c>
      <c r="AV6082" s="23" t="s">
        <v>24005</v>
      </c>
      <c r="AW6082" s="24"/>
      <c r="AX6082" s="24" t="s">
        <v>24006</v>
      </c>
      <c r="AY6082" s="23" t="s">
        <v>23398</v>
      </c>
      <c r="AZ6082" s="23"/>
    </row>
    <row r="6083">
      <c r="A6083" s="22" t="s">
        <v>24007</v>
      </c>
      <c r="B6083" s="23" t="s">
        <v>46</v>
      </c>
      <c r="C6083" s="23" t="s">
        <v>616</v>
      </c>
      <c r="D6083" s="23" t="s">
        <v>48</v>
      </c>
      <c r="E6083" s="23" t="s">
        <v>49</v>
      </c>
      <c r="F6083" s="23"/>
      <c r="G6083" s="23"/>
      <c r="H6083" s="23"/>
      <c r="I6083" s="23"/>
      <c r="J6083" s="23" t="s">
        <v>50</v>
      </c>
      <c r="K6083" s="23" t="s">
        <v>51</v>
      </c>
      <c r="L6083" s="23" t="s">
        <v>617</v>
      </c>
      <c r="M6083" s="23" t="s">
        <v>53</v>
      </c>
      <c r="N6083" s="23" t="s">
        <v>618</v>
      </c>
      <c r="O6083" s="23"/>
      <c r="P6083" s="23"/>
      <c r="Q6083" s="23"/>
      <c r="R6083" s="23"/>
      <c r="S6083" s="23"/>
      <c r="T6083" s="23" t="s">
        <v>17912</v>
      </c>
      <c r="U6083" s="23" t="s">
        <v>56</v>
      </c>
      <c r="V6083" s="23" t="s">
        <v>620</v>
      </c>
      <c r="W6083" s="23"/>
      <c r="X6083" s="23" t="s">
        <v>56</v>
      </c>
      <c r="Y6083" s="23" t="s">
        <v>130</v>
      </c>
      <c r="Z6083" s="23" t="s">
        <v>53</v>
      </c>
      <c r="AA6083" s="23" t="s">
        <v>23898</v>
      </c>
      <c r="AB6083" s="23" t="s">
        <v>24008</v>
      </c>
      <c r="AC6083" s="23"/>
      <c r="AD6083" s="23" t="s">
        <v>12512</v>
      </c>
      <c r="AE6083" s="23" t="s">
        <v>24009</v>
      </c>
      <c r="AF6083" s="23" t="s">
        <v>23676</v>
      </c>
      <c r="AG6083" s="23" t="s">
        <v>24010</v>
      </c>
      <c r="AH6083" s="23" t="s">
        <v>23676</v>
      </c>
      <c r="AI6083" s="23"/>
      <c r="AJ6083" s="23" t="s">
        <v>66</v>
      </c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7237</v>
      </c>
      <c r="AT6083" s="23" t="s">
        <v>126</v>
      </c>
      <c r="AU6083" s="23" t="s">
        <v>12516</v>
      </c>
      <c r="AV6083" s="23" t="s">
        <v>24011</v>
      </c>
      <c r="AW6083" s="24"/>
      <c r="AX6083" s="24" t="s">
        <v>24012</v>
      </c>
      <c r="AY6083" s="23" t="s">
        <v>23398</v>
      </c>
      <c r="AZ6083" s="23"/>
    </row>
    <row r="6084">
      <c r="A6084" s="22" t="s">
        <v>24013</v>
      </c>
      <c r="B6084" s="23" t="s">
        <v>46</v>
      </c>
      <c r="C6084" s="23" t="s">
        <v>47</v>
      </c>
      <c r="D6084" s="23" t="s">
        <v>48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51</v>
      </c>
      <c r="L6084" s="23" t="s">
        <v>52</v>
      </c>
      <c r="M6084" s="23" t="s">
        <v>53</v>
      </c>
      <c r="N6084" s="23" t="s">
        <v>54</v>
      </c>
      <c r="O6084" s="23"/>
      <c r="P6084" s="23"/>
      <c r="Q6084" s="23"/>
      <c r="R6084" s="23"/>
      <c r="S6084" s="23"/>
      <c r="T6084" s="23" t="s">
        <v>2243</v>
      </c>
      <c r="U6084" s="23" t="s">
        <v>56</v>
      </c>
      <c r="V6084" s="23" t="s">
        <v>57</v>
      </c>
      <c r="W6084" s="23"/>
      <c r="X6084" s="23" t="s">
        <v>56</v>
      </c>
      <c r="Y6084" s="23" t="s">
        <v>130</v>
      </c>
      <c r="Z6084" s="23" t="s">
        <v>53</v>
      </c>
      <c r="AA6084" s="23" t="s">
        <v>225</v>
      </c>
      <c r="AB6084" s="23" t="s">
        <v>24014</v>
      </c>
      <c r="AC6084" s="23"/>
      <c r="AD6084" s="23" t="s">
        <v>23008</v>
      </c>
      <c r="AE6084" s="23" t="s">
        <v>24015</v>
      </c>
      <c r="AF6084" s="23" t="s">
        <v>22728</v>
      </c>
      <c r="AG6084" s="23" t="s">
        <v>24016</v>
      </c>
      <c r="AH6084" s="23" t="s">
        <v>22728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7237</v>
      </c>
      <c r="AT6084" s="23" t="s">
        <v>126</v>
      </c>
      <c r="AU6084" s="23" t="s">
        <v>7238</v>
      </c>
      <c r="AV6084" s="23" t="s">
        <v>24017</v>
      </c>
      <c r="AW6084" s="24"/>
      <c r="AX6084" s="24" t="s">
        <v>24018</v>
      </c>
      <c r="AY6084" s="23" t="s">
        <v>47</v>
      </c>
      <c r="AZ6084" s="23"/>
    </row>
    <row r="6085">
      <c r="A6085" s="22" t="s">
        <v>24019</v>
      </c>
      <c r="B6085" s="23" t="s">
        <v>46</v>
      </c>
      <c r="C6085" s="23" t="s">
        <v>47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52</v>
      </c>
      <c r="M6085" s="23" t="s">
        <v>53</v>
      </c>
      <c r="N6085" s="23" t="s">
        <v>54</v>
      </c>
      <c r="O6085" s="23"/>
      <c r="P6085" s="23"/>
      <c r="Q6085" s="23"/>
      <c r="R6085" s="23"/>
      <c r="S6085" s="23"/>
      <c r="T6085" s="23" t="s">
        <v>55</v>
      </c>
      <c r="U6085" s="23" t="s">
        <v>56</v>
      </c>
      <c r="V6085" s="23" t="s">
        <v>57</v>
      </c>
      <c r="W6085" s="23"/>
      <c r="X6085" s="23" t="s">
        <v>56</v>
      </c>
      <c r="Y6085" s="23" t="s">
        <v>23312</v>
      </c>
      <c r="Z6085" s="23" t="s">
        <v>53</v>
      </c>
      <c r="AA6085" s="23" t="s">
        <v>24020</v>
      </c>
      <c r="AB6085" s="23" t="s">
        <v>24021</v>
      </c>
      <c r="AC6085" s="23"/>
      <c r="AD6085" s="23" t="s">
        <v>12512</v>
      </c>
      <c r="AE6085" s="23" t="s">
        <v>24022</v>
      </c>
      <c r="AF6085" s="23" t="s">
        <v>22530</v>
      </c>
      <c r="AG6085" s="23" t="s">
        <v>17513</v>
      </c>
      <c r="AH6085" s="23" t="s">
        <v>22530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7237</v>
      </c>
      <c r="AT6085" s="23" t="s">
        <v>126</v>
      </c>
      <c r="AU6085" s="23" t="s">
        <v>12516</v>
      </c>
      <c r="AV6085" s="23" t="s">
        <v>24023</v>
      </c>
      <c r="AW6085" s="24"/>
      <c r="AX6085" s="24" t="s">
        <v>24024</v>
      </c>
      <c r="AY6085" s="23" t="s">
        <v>7241</v>
      </c>
      <c r="AZ6085" s="23"/>
    </row>
    <row r="6086">
      <c r="A6086" s="22" t="s">
        <v>24025</v>
      </c>
      <c r="B6086" s="23" t="s">
        <v>46</v>
      </c>
      <c r="C6086" s="23" t="s">
        <v>47</v>
      </c>
      <c r="D6086" s="23" t="s">
        <v>48</v>
      </c>
      <c r="E6086" s="23" t="s">
        <v>49</v>
      </c>
      <c r="F6086" s="23"/>
      <c r="G6086" s="23"/>
      <c r="H6086" s="23"/>
      <c r="I6086" s="23"/>
      <c r="J6086" s="23" t="s">
        <v>50</v>
      </c>
      <c r="K6086" s="23" t="s">
        <v>51</v>
      </c>
      <c r="L6086" s="23" t="s">
        <v>52</v>
      </c>
      <c r="M6086" s="23" t="s">
        <v>53</v>
      </c>
      <c r="N6086" s="23" t="s">
        <v>54</v>
      </c>
      <c r="O6086" s="23"/>
      <c r="P6086" s="23"/>
      <c r="Q6086" s="23"/>
      <c r="R6086" s="23"/>
      <c r="S6086" s="23"/>
      <c r="T6086" s="23" t="s">
        <v>1295</v>
      </c>
      <c r="U6086" s="23" t="s">
        <v>56</v>
      </c>
      <c r="V6086" s="23" t="s">
        <v>57</v>
      </c>
      <c r="W6086" s="23"/>
      <c r="X6086" s="23" t="s">
        <v>56</v>
      </c>
      <c r="Y6086" s="23" t="s">
        <v>779</v>
      </c>
      <c r="Z6086" s="23" t="s">
        <v>53</v>
      </c>
      <c r="AA6086" s="23" t="s">
        <v>1308</v>
      </c>
      <c r="AB6086" s="23" t="s">
        <v>24026</v>
      </c>
      <c r="AC6086" s="23"/>
      <c r="AD6086" s="23" t="s">
        <v>4262</v>
      </c>
      <c r="AE6086" s="23" t="s">
        <v>24027</v>
      </c>
      <c r="AF6086" s="23" t="s">
        <v>24028</v>
      </c>
      <c r="AG6086" s="23" t="s">
        <v>23456</v>
      </c>
      <c r="AH6086" s="23" t="s">
        <v>24028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4265</v>
      </c>
      <c r="AT6086" s="23" t="s">
        <v>126</v>
      </c>
      <c r="AU6086" s="23" t="s">
        <v>4266</v>
      </c>
      <c r="AV6086" s="23" t="s">
        <v>24029</v>
      </c>
      <c r="AW6086" s="24"/>
      <c r="AX6086" s="24" t="s">
        <v>24030</v>
      </c>
      <c r="AY6086" s="23" t="s">
        <v>7241</v>
      </c>
      <c r="AZ6086" s="23"/>
    </row>
    <row r="6087">
      <c r="A6087" s="22" t="s">
        <v>24031</v>
      </c>
      <c r="B6087" s="23" t="s">
        <v>46</v>
      </c>
      <c r="C6087" s="23" t="s">
        <v>2896</v>
      </c>
      <c r="D6087" s="23" t="s">
        <v>3781</v>
      </c>
      <c r="E6087" s="23" t="s">
        <v>49</v>
      </c>
      <c r="F6087" s="23"/>
      <c r="G6087" s="23"/>
      <c r="H6087" s="23"/>
      <c r="I6087" s="23"/>
      <c r="J6087" s="23" t="s">
        <v>2783</v>
      </c>
      <c r="K6087" s="23" t="s">
        <v>56</v>
      </c>
      <c r="L6087" s="23" t="s">
        <v>3782</v>
      </c>
      <c r="M6087" s="23" t="s">
        <v>53</v>
      </c>
      <c r="N6087" s="23" t="s">
        <v>3783</v>
      </c>
      <c r="O6087" s="23"/>
      <c r="P6087" s="23"/>
      <c r="Q6087" s="23"/>
      <c r="R6087" s="23"/>
      <c r="S6087" s="23"/>
      <c r="T6087" s="23" t="s">
        <v>3784</v>
      </c>
      <c r="U6087" s="23" t="s">
        <v>56</v>
      </c>
      <c r="V6087" s="23" t="s">
        <v>3785</v>
      </c>
      <c r="W6087" s="23"/>
      <c r="X6087" s="23" t="s">
        <v>56</v>
      </c>
      <c r="Y6087" s="23" t="s">
        <v>23176</v>
      </c>
      <c r="Z6087" s="23" t="s">
        <v>53</v>
      </c>
      <c r="AA6087" s="23" t="s">
        <v>24032</v>
      </c>
      <c r="AB6087" s="23" t="s">
        <v>24033</v>
      </c>
      <c r="AC6087" s="23"/>
      <c r="AD6087" s="23" t="s">
        <v>4262</v>
      </c>
      <c r="AE6087" s="23" t="s">
        <v>24034</v>
      </c>
      <c r="AF6087" s="23"/>
      <c r="AG6087" s="23" t="s">
        <v>24035</v>
      </c>
      <c r="AH6087" s="23"/>
      <c r="AI6087" s="23"/>
      <c r="AJ6087" s="23"/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4265</v>
      </c>
      <c r="AT6087" s="23" t="s">
        <v>126</v>
      </c>
      <c r="AU6087" s="23" t="s">
        <v>4266</v>
      </c>
      <c r="AV6087" s="23" t="s">
        <v>24036</v>
      </c>
      <c r="AW6087" s="24"/>
      <c r="AX6087" s="24" t="s">
        <v>24037</v>
      </c>
      <c r="AY6087" s="23" t="s">
        <v>20353</v>
      </c>
      <c r="AZ6087" s="23"/>
    </row>
    <row r="6088">
      <c r="A6088" s="22" t="s">
        <v>24038</v>
      </c>
      <c r="B6088" s="23" t="s">
        <v>46</v>
      </c>
      <c r="C6088" s="23" t="s">
        <v>17026</v>
      </c>
      <c r="D6088" s="23" t="s">
        <v>17027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56</v>
      </c>
      <c r="L6088" s="23" t="s">
        <v>1885</v>
      </c>
      <c r="M6088" s="23" t="s">
        <v>53</v>
      </c>
      <c r="N6088" s="23" t="s">
        <v>17028</v>
      </c>
      <c r="O6088" s="23"/>
      <c r="P6088" s="23"/>
      <c r="Q6088" s="23"/>
      <c r="R6088" s="23"/>
      <c r="S6088" s="23"/>
      <c r="T6088" s="23" t="s">
        <v>21944</v>
      </c>
      <c r="U6088" s="23" t="s">
        <v>56</v>
      </c>
      <c r="V6088" s="23" t="s">
        <v>17030</v>
      </c>
      <c r="W6088" s="23"/>
      <c r="X6088" s="23" t="s">
        <v>56</v>
      </c>
      <c r="Y6088" s="23" t="s">
        <v>22917</v>
      </c>
      <c r="Z6088" s="23" t="s">
        <v>53</v>
      </c>
      <c r="AA6088" s="23" t="s">
        <v>24039</v>
      </c>
      <c r="AB6088" s="23" t="s">
        <v>24040</v>
      </c>
      <c r="AC6088" s="23"/>
      <c r="AD6088" s="23" t="s">
        <v>12512</v>
      </c>
      <c r="AE6088" s="23" t="s">
        <v>24041</v>
      </c>
      <c r="AF6088" s="23" t="s">
        <v>23432</v>
      </c>
      <c r="AG6088" s="23" t="s">
        <v>24042</v>
      </c>
      <c r="AH6088" s="23" t="s">
        <v>23432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7237</v>
      </c>
      <c r="AT6088" s="23" t="s">
        <v>126</v>
      </c>
      <c r="AU6088" s="23" t="s">
        <v>12516</v>
      </c>
      <c r="AV6088" s="23" t="s">
        <v>24043</v>
      </c>
      <c r="AW6088" s="24"/>
      <c r="AX6088" s="24" t="s">
        <v>24044</v>
      </c>
      <c r="AY6088" s="23" t="s">
        <v>23885</v>
      </c>
      <c r="AZ6088" s="23"/>
    </row>
    <row r="6089">
      <c r="A6089" s="22" t="s">
        <v>24045</v>
      </c>
      <c r="B6089" s="23" t="s">
        <v>46</v>
      </c>
      <c r="C6089" s="23" t="s">
        <v>616</v>
      </c>
      <c r="D6089" s="23" t="s">
        <v>48</v>
      </c>
      <c r="E6089" s="23" t="s">
        <v>49</v>
      </c>
      <c r="F6089" s="23"/>
      <c r="G6089" s="23"/>
      <c r="H6089" s="23"/>
      <c r="I6089" s="23"/>
      <c r="J6089" s="23" t="s">
        <v>50</v>
      </c>
      <c r="K6089" s="23" t="s">
        <v>51</v>
      </c>
      <c r="L6089" s="23" t="s">
        <v>617</v>
      </c>
      <c r="M6089" s="23" t="s">
        <v>53</v>
      </c>
      <c r="N6089" s="23" t="s">
        <v>618</v>
      </c>
      <c r="O6089" s="23"/>
      <c r="P6089" s="23"/>
      <c r="Q6089" s="23"/>
      <c r="R6089" s="23"/>
      <c r="S6089" s="23"/>
      <c r="T6089" s="23" t="s">
        <v>4857</v>
      </c>
      <c r="U6089" s="23" t="s">
        <v>56</v>
      </c>
      <c r="V6089" s="23" t="s">
        <v>620</v>
      </c>
      <c r="W6089" s="23"/>
      <c r="X6089" s="23" t="s">
        <v>56</v>
      </c>
      <c r="Y6089" s="23" t="s">
        <v>130</v>
      </c>
      <c r="Z6089" s="23" t="s">
        <v>53</v>
      </c>
      <c r="AA6089" s="23" t="s">
        <v>4858</v>
      </c>
      <c r="AB6089" s="23" t="s">
        <v>23171</v>
      </c>
      <c r="AC6089" s="23" t="s">
        <v>67</v>
      </c>
      <c r="AD6089" s="23" t="s">
        <v>12512</v>
      </c>
      <c r="AE6089" s="23" t="s">
        <v>24046</v>
      </c>
      <c r="AF6089" s="23" t="s">
        <v>23676</v>
      </c>
      <c r="AG6089" s="23" t="s">
        <v>24047</v>
      </c>
      <c r="AH6089" s="23" t="s">
        <v>23676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7237</v>
      </c>
      <c r="AT6089" s="23" t="s">
        <v>126</v>
      </c>
      <c r="AU6089" s="23" t="s">
        <v>12516</v>
      </c>
      <c r="AV6089" s="23" t="s">
        <v>24048</v>
      </c>
      <c r="AW6089" s="24"/>
      <c r="AX6089" s="24" t="s">
        <v>24049</v>
      </c>
      <c r="AY6089" s="23" t="s">
        <v>23398</v>
      </c>
      <c r="AZ6089" s="23"/>
    </row>
    <row r="6090">
      <c r="A6090" s="22" t="s">
        <v>24050</v>
      </c>
      <c r="B6090" s="23" t="s">
        <v>46</v>
      </c>
      <c r="C6090" s="23" t="s">
        <v>2896</v>
      </c>
      <c r="D6090" s="23" t="s">
        <v>3781</v>
      </c>
      <c r="E6090" s="23" t="s">
        <v>49</v>
      </c>
      <c r="F6090" s="23"/>
      <c r="G6090" s="23"/>
      <c r="H6090" s="23"/>
      <c r="I6090" s="23"/>
      <c r="J6090" s="23" t="s">
        <v>2783</v>
      </c>
      <c r="K6090" s="23" t="s">
        <v>56</v>
      </c>
      <c r="L6090" s="23" t="s">
        <v>3782</v>
      </c>
      <c r="M6090" s="23" t="s">
        <v>53</v>
      </c>
      <c r="N6090" s="23" t="s">
        <v>3783</v>
      </c>
      <c r="O6090" s="23"/>
      <c r="P6090" s="23"/>
      <c r="Q6090" s="23"/>
      <c r="R6090" s="23"/>
      <c r="S6090" s="23"/>
      <c r="T6090" s="23" t="s">
        <v>3784</v>
      </c>
      <c r="U6090" s="23" t="s">
        <v>56</v>
      </c>
      <c r="V6090" s="23" t="s">
        <v>3785</v>
      </c>
      <c r="W6090" s="23"/>
      <c r="X6090" s="23" t="s">
        <v>56</v>
      </c>
      <c r="Y6090" s="23" t="s">
        <v>23176</v>
      </c>
      <c r="Z6090" s="23" t="s">
        <v>53</v>
      </c>
      <c r="AA6090" s="23" t="s">
        <v>24032</v>
      </c>
      <c r="AB6090" s="23" t="s">
        <v>24051</v>
      </c>
      <c r="AC6090" s="23"/>
      <c r="AD6090" s="23" t="s">
        <v>4262</v>
      </c>
      <c r="AE6090" s="23" t="s">
        <v>24052</v>
      </c>
      <c r="AF6090" s="23" t="s">
        <v>12053</v>
      </c>
      <c r="AG6090" s="23" t="s">
        <v>24053</v>
      </c>
      <c r="AH6090" s="23" t="s">
        <v>12053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4265</v>
      </c>
      <c r="AT6090" s="23" t="s">
        <v>126</v>
      </c>
      <c r="AU6090" s="23" t="s">
        <v>4266</v>
      </c>
      <c r="AV6090" s="23" t="s">
        <v>24054</v>
      </c>
      <c r="AW6090" s="24"/>
      <c r="AX6090" s="24"/>
      <c r="AY6090" s="23" t="s">
        <v>23552</v>
      </c>
      <c r="AZ6090" s="23"/>
    </row>
    <row r="6091">
      <c r="A6091" s="22" t="s">
        <v>24055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8689</v>
      </c>
      <c r="U6091" s="23" t="s">
        <v>56</v>
      </c>
      <c r="V6091" s="23" t="s">
        <v>57</v>
      </c>
      <c r="W6091" s="23"/>
      <c r="X6091" s="23" t="s">
        <v>56</v>
      </c>
      <c r="Y6091" s="23" t="s">
        <v>22963</v>
      </c>
      <c r="Z6091" s="23" t="s">
        <v>53</v>
      </c>
      <c r="AA6091" s="23" t="s">
        <v>22964</v>
      </c>
      <c r="AB6091" s="23" t="s">
        <v>24056</v>
      </c>
      <c r="AC6091" s="23"/>
      <c r="AD6091" s="23" t="s">
        <v>12512</v>
      </c>
      <c r="AE6091" s="23" t="s">
        <v>24057</v>
      </c>
      <c r="AF6091" s="23" t="s">
        <v>22530</v>
      </c>
      <c r="AG6091" s="23" t="s">
        <v>24058</v>
      </c>
      <c r="AH6091" s="23" t="s">
        <v>22530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7237</v>
      </c>
      <c r="AT6091" s="23" t="s">
        <v>126</v>
      </c>
      <c r="AU6091" s="23" t="s">
        <v>12516</v>
      </c>
      <c r="AV6091" s="23" t="s">
        <v>24059</v>
      </c>
      <c r="AW6091" s="24"/>
      <c r="AX6091" s="24" t="s">
        <v>24060</v>
      </c>
      <c r="AY6091" s="23" t="s">
        <v>7241</v>
      </c>
      <c r="AZ6091" s="23"/>
    </row>
    <row r="6092">
      <c r="A6092" s="22" t="s">
        <v>24061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6192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23611</v>
      </c>
      <c r="AB6092" s="23" t="s">
        <v>24062</v>
      </c>
      <c r="AC6092" s="23"/>
      <c r="AD6092" s="23" t="s">
        <v>12512</v>
      </c>
      <c r="AE6092" s="23" t="s">
        <v>24063</v>
      </c>
      <c r="AF6092" s="23" t="s">
        <v>22530</v>
      </c>
      <c r="AG6092" s="23" t="s">
        <v>24042</v>
      </c>
      <c r="AH6092" s="23" t="s">
        <v>22530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7237</v>
      </c>
      <c r="AT6092" s="23" t="s">
        <v>126</v>
      </c>
      <c r="AU6092" s="23" t="s">
        <v>12516</v>
      </c>
      <c r="AV6092" s="23" t="s">
        <v>24064</v>
      </c>
      <c r="AW6092" s="24"/>
      <c r="AX6092" s="24" t="s">
        <v>24065</v>
      </c>
      <c r="AY6092" s="23" t="s">
        <v>7241</v>
      </c>
      <c r="AZ6092" s="23"/>
    </row>
    <row r="6093">
      <c r="A6093" s="22" t="s">
        <v>24066</v>
      </c>
      <c r="B6093" s="23" t="s">
        <v>46</v>
      </c>
      <c r="C6093" s="23" t="s">
        <v>2780</v>
      </c>
      <c r="D6093" s="23" t="s">
        <v>21580</v>
      </c>
      <c r="E6093" s="23" t="s">
        <v>2782</v>
      </c>
      <c r="F6093" s="23"/>
      <c r="G6093" s="23"/>
      <c r="H6093" s="23"/>
      <c r="I6093" s="23"/>
      <c r="J6093" s="23" t="s">
        <v>50</v>
      </c>
      <c r="K6093" s="23" t="s">
        <v>56</v>
      </c>
      <c r="L6093" s="23" t="s">
        <v>779</v>
      </c>
      <c r="M6093" s="23" t="s">
        <v>53</v>
      </c>
      <c r="N6093" s="23" t="s">
        <v>21581</v>
      </c>
      <c r="O6093" s="23"/>
      <c r="P6093" s="23"/>
      <c r="Q6093" s="23"/>
      <c r="R6093" s="23"/>
      <c r="S6093" s="23"/>
      <c r="T6093" s="23" t="s">
        <v>21582</v>
      </c>
      <c r="U6093" s="23" t="s">
        <v>56</v>
      </c>
      <c r="V6093" s="23" t="s">
        <v>21583</v>
      </c>
      <c r="W6093" s="23"/>
      <c r="X6093" s="23" t="s">
        <v>56</v>
      </c>
      <c r="Y6093" s="23" t="s">
        <v>22917</v>
      </c>
      <c r="Z6093" s="23" t="s">
        <v>53</v>
      </c>
      <c r="AA6093" s="23" t="s">
        <v>23636</v>
      </c>
      <c r="AB6093" s="23" t="s">
        <v>24067</v>
      </c>
      <c r="AC6093" s="23"/>
      <c r="AD6093" s="23" t="s">
        <v>12512</v>
      </c>
      <c r="AE6093" s="23" t="s">
        <v>24068</v>
      </c>
      <c r="AF6093" s="23" t="s">
        <v>635</v>
      </c>
      <c r="AG6093" s="23" t="s">
        <v>24069</v>
      </c>
      <c r="AH6093" s="23" t="s">
        <v>635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7237</v>
      </c>
      <c r="AT6093" s="23" t="s">
        <v>126</v>
      </c>
      <c r="AU6093" s="23" t="s">
        <v>12516</v>
      </c>
      <c r="AV6093" s="23" t="s">
        <v>24070</v>
      </c>
      <c r="AW6093" s="24"/>
      <c r="AX6093" s="24" t="s">
        <v>24071</v>
      </c>
      <c r="AY6093" s="23" t="s">
        <v>23622</v>
      </c>
      <c r="AZ6093" s="23"/>
    </row>
    <row r="6094">
      <c r="A6094" s="22" t="s">
        <v>24072</v>
      </c>
      <c r="B6094" s="23" t="s">
        <v>46</v>
      </c>
      <c r="C6094" s="23" t="s">
        <v>2780</v>
      </c>
      <c r="D6094" s="23" t="s">
        <v>21580</v>
      </c>
      <c r="E6094" s="23" t="s">
        <v>2782</v>
      </c>
      <c r="F6094" s="23"/>
      <c r="G6094" s="23"/>
      <c r="H6094" s="23"/>
      <c r="I6094" s="23"/>
      <c r="J6094" s="23" t="s">
        <v>50</v>
      </c>
      <c r="K6094" s="23" t="s">
        <v>56</v>
      </c>
      <c r="L6094" s="23" t="s">
        <v>779</v>
      </c>
      <c r="M6094" s="23" t="s">
        <v>53</v>
      </c>
      <c r="N6094" s="23" t="s">
        <v>21581</v>
      </c>
      <c r="O6094" s="23"/>
      <c r="P6094" s="23"/>
      <c r="Q6094" s="23"/>
      <c r="R6094" s="23"/>
      <c r="S6094" s="23"/>
      <c r="T6094" s="23" t="s">
        <v>21582</v>
      </c>
      <c r="U6094" s="23" t="s">
        <v>56</v>
      </c>
      <c r="V6094" s="23" t="s">
        <v>21583</v>
      </c>
      <c r="W6094" s="23"/>
      <c r="X6094" s="23" t="s">
        <v>56</v>
      </c>
      <c r="Y6094" s="23" t="s">
        <v>130</v>
      </c>
      <c r="Z6094" s="23" t="s">
        <v>53</v>
      </c>
      <c r="AA6094" s="23" t="s">
        <v>21584</v>
      </c>
      <c r="AB6094" s="23" t="s">
        <v>24073</v>
      </c>
      <c r="AC6094" s="23"/>
      <c r="AD6094" s="23" t="s">
        <v>12512</v>
      </c>
      <c r="AE6094" s="23" t="s">
        <v>24074</v>
      </c>
      <c r="AF6094" s="23" t="s">
        <v>635</v>
      </c>
      <c r="AG6094" s="23" t="s">
        <v>24069</v>
      </c>
      <c r="AH6094" s="23" t="s">
        <v>635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7237</v>
      </c>
      <c r="AT6094" s="23" t="s">
        <v>126</v>
      </c>
      <c r="AU6094" s="23" t="s">
        <v>12516</v>
      </c>
      <c r="AV6094" s="23" t="s">
        <v>24075</v>
      </c>
      <c r="AW6094" s="24"/>
      <c r="AX6094" s="24" t="s">
        <v>24076</v>
      </c>
      <c r="AY6094" s="23" t="s">
        <v>23622</v>
      </c>
      <c r="AZ6094" s="23"/>
    </row>
    <row r="6095">
      <c r="A6095" s="22" t="s">
        <v>24077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8689</v>
      </c>
      <c r="U6095" s="23" t="s">
        <v>56</v>
      </c>
      <c r="V6095" s="23" t="s">
        <v>57</v>
      </c>
      <c r="W6095" s="23"/>
      <c r="X6095" s="23" t="s">
        <v>56</v>
      </c>
      <c r="Y6095" s="23" t="s">
        <v>22963</v>
      </c>
      <c r="Z6095" s="23" t="s">
        <v>53</v>
      </c>
      <c r="AA6095" s="23" t="s">
        <v>22964</v>
      </c>
      <c r="AB6095" s="23" t="s">
        <v>24078</v>
      </c>
      <c r="AC6095" s="23"/>
      <c r="AD6095" s="23" t="s">
        <v>4262</v>
      </c>
      <c r="AE6095" s="23" t="s">
        <v>24079</v>
      </c>
      <c r="AF6095" s="23" t="s">
        <v>24080</v>
      </c>
      <c r="AG6095" s="23" t="s">
        <v>23528</v>
      </c>
      <c r="AH6095" s="23" t="s">
        <v>24080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4265</v>
      </c>
      <c r="AT6095" s="23" t="s">
        <v>126</v>
      </c>
      <c r="AU6095" s="23" t="s">
        <v>4266</v>
      </c>
      <c r="AV6095" s="23" t="s">
        <v>24081</v>
      </c>
      <c r="AW6095" s="24"/>
      <c r="AX6095" s="24" t="s">
        <v>24082</v>
      </c>
      <c r="AY6095" s="23" t="s">
        <v>23369</v>
      </c>
      <c r="AZ6095" s="23"/>
    </row>
    <row r="6096">
      <c r="A6096" s="22" t="s">
        <v>24083</v>
      </c>
      <c r="B6096" s="23" t="s">
        <v>46</v>
      </c>
      <c r="C6096" s="23" t="s">
        <v>47</v>
      </c>
      <c r="D6096" s="23" t="s">
        <v>48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51</v>
      </c>
      <c r="L6096" s="23" t="s">
        <v>52</v>
      </c>
      <c r="M6096" s="23" t="s">
        <v>53</v>
      </c>
      <c r="N6096" s="23" t="s">
        <v>54</v>
      </c>
      <c r="O6096" s="23"/>
      <c r="P6096" s="23"/>
      <c r="Q6096" s="23"/>
      <c r="R6096" s="23"/>
      <c r="S6096" s="23"/>
      <c r="T6096" s="23" t="s">
        <v>20851</v>
      </c>
      <c r="U6096" s="23" t="s">
        <v>56</v>
      </c>
      <c r="V6096" s="23" t="s">
        <v>57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24084</v>
      </c>
      <c r="AC6096" s="23"/>
      <c r="AD6096" s="23" t="s">
        <v>12512</v>
      </c>
      <c r="AE6096" s="23" t="s">
        <v>24085</v>
      </c>
      <c r="AF6096" s="23" t="s">
        <v>24080</v>
      </c>
      <c r="AG6096" s="23" t="s">
        <v>23528</v>
      </c>
      <c r="AH6096" s="23" t="s">
        <v>24080</v>
      </c>
      <c r="AI6096" s="23"/>
      <c r="AJ6096" s="23" t="s">
        <v>66</v>
      </c>
      <c r="AK6096" s="23">
        <v>1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7237</v>
      </c>
      <c r="AT6096" s="23" t="s">
        <v>126</v>
      </c>
      <c r="AU6096" s="23" t="s">
        <v>12516</v>
      </c>
      <c r="AV6096" s="23" t="s">
        <v>24086</v>
      </c>
      <c r="AW6096" s="24"/>
      <c r="AX6096" s="24" t="s">
        <v>24087</v>
      </c>
      <c r="AY6096" s="23" t="s">
        <v>23369</v>
      </c>
      <c r="AZ6096" s="23"/>
    </row>
    <row r="6097">
      <c r="A6097" s="22" t="s">
        <v>24088</v>
      </c>
      <c r="B6097" s="23" t="s">
        <v>46</v>
      </c>
      <c r="C6097" s="23" t="s">
        <v>47</v>
      </c>
      <c r="D6097" s="23" t="s">
        <v>48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51</v>
      </c>
      <c r="L6097" s="23" t="s">
        <v>52</v>
      </c>
      <c r="M6097" s="23" t="s">
        <v>53</v>
      </c>
      <c r="N6097" s="23" t="s">
        <v>54</v>
      </c>
      <c r="O6097" s="23"/>
      <c r="P6097" s="23"/>
      <c r="Q6097" s="23"/>
      <c r="R6097" s="23"/>
      <c r="S6097" s="23"/>
      <c r="T6097" s="23" t="s">
        <v>4093</v>
      </c>
      <c r="U6097" s="23" t="s">
        <v>56</v>
      </c>
      <c r="V6097" s="23" t="s">
        <v>57</v>
      </c>
      <c r="W6097" s="23"/>
      <c r="X6097" s="23" t="s">
        <v>56</v>
      </c>
      <c r="Y6097" s="23" t="s">
        <v>58</v>
      </c>
      <c r="Z6097" s="23" t="s">
        <v>53</v>
      </c>
      <c r="AA6097" s="23" t="s">
        <v>22970</v>
      </c>
      <c r="AB6097" s="23" t="s">
        <v>24089</v>
      </c>
      <c r="AC6097" s="23"/>
      <c r="AD6097" s="23" t="s">
        <v>12512</v>
      </c>
      <c r="AE6097" s="23" t="s">
        <v>24090</v>
      </c>
      <c r="AF6097" s="23" t="s">
        <v>24080</v>
      </c>
      <c r="AG6097" s="23" t="s">
        <v>23528</v>
      </c>
      <c r="AH6097" s="23" t="s">
        <v>24080</v>
      </c>
      <c r="AI6097" s="23"/>
      <c r="AJ6097" s="23" t="s">
        <v>66</v>
      </c>
      <c r="AK6097" s="23">
        <v>1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7237</v>
      </c>
      <c r="AT6097" s="23" t="s">
        <v>126</v>
      </c>
      <c r="AU6097" s="23" t="s">
        <v>12516</v>
      </c>
      <c r="AV6097" s="23" t="s">
        <v>24091</v>
      </c>
      <c r="AW6097" s="24"/>
      <c r="AX6097" s="24" t="s">
        <v>24092</v>
      </c>
      <c r="AY6097" s="23" t="s">
        <v>23369</v>
      </c>
      <c r="AZ6097" s="23"/>
    </row>
    <row r="6098">
      <c r="A6098" s="22" t="s">
        <v>24093</v>
      </c>
      <c r="B6098" s="23" t="s">
        <v>46</v>
      </c>
      <c r="C6098" s="23" t="s">
        <v>47</v>
      </c>
      <c r="D6098" s="23" t="s">
        <v>48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51</v>
      </c>
      <c r="L6098" s="23" t="s">
        <v>52</v>
      </c>
      <c r="M6098" s="23" t="s">
        <v>53</v>
      </c>
      <c r="N6098" s="23" t="s">
        <v>54</v>
      </c>
      <c r="O6098" s="23"/>
      <c r="P6098" s="23"/>
      <c r="Q6098" s="23"/>
      <c r="R6098" s="23"/>
      <c r="S6098" s="23"/>
      <c r="T6098" s="23" t="s">
        <v>2795</v>
      </c>
      <c r="U6098" s="23" t="s">
        <v>56</v>
      </c>
      <c r="V6098" s="23" t="s">
        <v>57</v>
      </c>
      <c r="W6098" s="23"/>
      <c r="X6098" s="23" t="s">
        <v>56</v>
      </c>
      <c r="Y6098" s="23" t="s">
        <v>22952</v>
      </c>
      <c r="Z6098" s="23" t="s">
        <v>53</v>
      </c>
      <c r="AA6098" s="23" t="s">
        <v>23313</v>
      </c>
      <c r="AB6098" s="23" t="s">
        <v>24094</v>
      </c>
      <c r="AC6098" s="23"/>
      <c r="AD6098" s="23" t="s">
        <v>12512</v>
      </c>
      <c r="AE6098" s="23" t="s">
        <v>24095</v>
      </c>
      <c r="AF6098" s="23" t="s">
        <v>24080</v>
      </c>
      <c r="AG6098" s="23" t="s">
        <v>24096</v>
      </c>
      <c r="AH6098" s="23" t="s">
        <v>24080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7237</v>
      </c>
      <c r="AT6098" s="23" t="s">
        <v>126</v>
      </c>
      <c r="AU6098" s="23" t="s">
        <v>12516</v>
      </c>
      <c r="AV6098" s="23" t="s">
        <v>24097</v>
      </c>
      <c r="AW6098" s="24"/>
      <c r="AX6098" s="24" t="s">
        <v>24098</v>
      </c>
      <c r="AY6098" s="23" t="s">
        <v>7241</v>
      </c>
      <c r="AZ6098" s="23"/>
    </row>
    <row r="6099">
      <c r="A6099" s="22" t="s">
        <v>24099</v>
      </c>
      <c r="B6099" s="23" t="s">
        <v>46</v>
      </c>
      <c r="C6099" s="23" t="s">
        <v>47</v>
      </c>
      <c r="D6099" s="23" t="s">
        <v>48</v>
      </c>
      <c r="E6099" s="23" t="s">
        <v>49</v>
      </c>
      <c r="F6099" s="23"/>
      <c r="G6099" s="23"/>
      <c r="H6099" s="23"/>
      <c r="I6099" s="23"/>
      <c r="J6099" s="23" t="s">
        <v>50</v>
      </c>
      <c r="K6099" s="23" t="s">
        <v>51</v>
      </c>
      <c r="L6099" s="23" t="s">
        <v>52</v>
      </c>
      <c r="M6099" s="23" t="s">
        <v>53</v>
      </c>
      <c r="N6099" s="23" t="s">
        <v>54</v>
      </c>
      <c r="O6099" s="23"/>
      <c r="P6099" s="23"/>
      <c r="Q6099" s="23"/>
      <c r="R6099" s="23"/>
      <c r="S6099" s="23"/>
      <c r="T6099" s="23" t="s">
        <v>18848</v>
      </c>
      <c r="U6099" s="23" t="s">
        <v>56</v>
      </c>
      <c r="V6099" s="23" t="s">
        <v>57</v>
      </c>
      <c r="W6099" s="23"/>
      <c r="X6099" s="23" t="s">
        <v>56</v>
      </c>
      <c r="Y6099" s="23" t="s">
        <v>22725</v>
      </c>
      <c r="Z6099" s="23" t="s">
        <v>53</v>
      </c>
      <c r="AA6099" s="23" t="s">
        <v>18867</v>
      </c>
      <c r="AB6099" s="23" t="s">
        <v>24100</v>
      </c>
      <c r="AC6099" s="23"/>
      <c r="AD6099" s="23" t="s">
        <v>12512</v>
      </c>
      <c r="AE6099" s="23" t="s">
        <v>24101</v>
      </c>
      <c r="AF6099" s="23" t="s">
        <v>24102</v>
      </c>
      <c r="AG6099" s="23" t="s">
        <v>24103</v>
      </c>
      <c r="AH6099" s="23" t="s">
        <v>24102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7237</v>
      </c>
      <c r="AT6099" s="23" t="s">
        <v>126</v>
      </c>
      <c r="AU6099" s="23" t="s">
        <v>12516</v>
      </c>
      <c r="AV6099" s="23" t="s">
        <v>24104</v>
      </c>
      <c r="AW6099" s="24"/>
      <c r="AX6099" s="24" t="s">
        <v>24105</v>
      </c>
      <c r="AY6099" s="23" t="s">
        <v>7241</v>
      </c>
      <c r="AZ6099" s="23"/>
    </row>
    <row r="6100">
      <c r="A6100" s="22" t="s">
        <v>24106</v>
      </c>
      <c r="B6100" s="23" t="s">
        <v>46</v>
      </c>
      <c r="C6100" s="23" t="s">
        <v>17026</v>
      </c>
      <c r="D6100" s="23" t="s">
        <v>17027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56</v>
      </c>
      <c r="L6100" s="23" t="s">
        <v>1885</v>
      </c>
      <c r="M6100" s="23" t="s">
        <v>53</v>
      </c>
      <c r="N6100" s="23" t="s">
        <v>17028</v>
      </c>
      <c r="O6100" s="23"/>
      <c r="P6100" s="23"/>
      <c r="Q6100" s="23"/>
      <c r="R6100" s="23"/>
      <c r="S6100" s="23"/>
      <c r="T6100" s="23" t="s">
        <v>17029</v>
      </c>
      <c r="U6100" s="23" t="s">
        <v>56</v>
      </c>
      <c r="V6100" s="23" t="s">
        <v>17030</v>
      </c>
      <c r="W6100" s="23"/>
      <c r="X6100" s="23" t="s">
        <v>56</v>
      </c>
      <c r="Y6100" s="23" t="s">
        <v>130</v>
      </c>
      <c r="Z6100" s="23" t="s">
        <v>53</v>
      </c>
      <c r="AA6100" s="23" t="s">
        <v>225</v>
      </c>
      <c r="AB6100" s="23" t="s">
        <v>24107</v>
      </c>
      <c r="AC6100" s="23"/>
      <c r="AD6100" s="23" t="s">
        <v>121</v>
      </c>
      <c r="AE6100" s="23" t="s">
        <v>24108</v>
      </c>
      <c r="AF6100" s="23" t="s">
        <v>123</v>
      </c>
      <c r="AG6100" s="23" t="s">
        <v>635</v>
      </c>
      <c r="AH6100" s="23" t="s">
        <v>123</v>
      </c>
      <c r="AI6100" s="23"/>
      <c r="AJ6100" s="23" t="s">
        <v>66</v>
      </c>
      <c r="AK6100" s="23">
        <v>40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24109</v>
      </c>
      <c r="AT6100" s="23" t="s">
        <v>126</v>
      </c>
      <c r="AU6100" s="23" t="s">
        <v>127</v>
      </c>
      <c r="AV6100" s="23" t="s">
        <v>67</v>
      </c>
      <c r="AW6100" s="24" t="s">
        <v>17035</v>
      </c>
      <c r="AX6100" s="24"/>
      <c r="AY6100" s="23" t="s">
        <v>17026</v>
      </c>
      <c r="AZ6100" s="23"/>
    </row>
    <row r="6101">
      <c r="A6101" s="22" t="s">
        <v>24110</v>
      </c>
      <c r="B6101" s="23" t="s">
        <v>46</v>
      </c>
      <c r="C6101" s="23" t="s">
        <v>17026</v>
      </c>
      <c r="D6101" s="23" t="s">
        <v>17027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56</v>
      </c>
      <c r="L6101" s="23" t="s">
        <v>1885</v>
      </c>
      <c r="M6101" s="23" t="s">
        <v>53</v>
      </c>
      <c r="N6101" s="23" t="s">
        <v>17028</v>
      </c>
      <c r="O6101" s="23"/>
      <c r="P6101" s="23"/>
      <c r="Q6101" s="23"/>
      <c r="R6101" s="23"/>
      <c r="S6101" s="23"/>
      <c r="T6101" s="23" t="s">
        <v>7894</v>
      </c>
      <c r="U6101" s="23" t="s">
        <v>56</v>
      </c>
      <c r="V6101" s="23" t="s">
        <v>17030</v>
      </c>
      <c r="W6101" s="23"/>
      <c r="X6101" s="23" t="s">
        <v>56</v>
      </c>
      <c r="Y6101" s="23" t="s">
        <v>130</v>
      </c>
      <c r="Z6101" s="23" t="s">
        <v>53</v>
      </c>
      <c r="AA6101" s="23" t="s">
        <v>225</v>
      </c>
      <c r="AB6101" s="23" t="s">
        <v>24111</v>
      </c>
      <c r="AC6101" s="23"/>
      <c r="AD6101" s="23" t="s">
        <v>121</v>
      </c>
      <c r="AE6101" s="23" t="s">
        <v>24112</v>
      </c>
      <c r="AF6101" s="23" t="s">
        <v>123</v>
      </c>
      <c r="AG6101" s="23" t="s">
        <v>635</v>
      </c>
      <c r="AH6101" s="23" t="s">
        <v>123</v>
      </c>
      <c r="AI6101" s="23"/>
      <c r="AJ6101" s="23" t="s">
        <v>66</v>
      </c>
      <c r="AK6101" s="23">
        <v>40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24113</v>
      </c>
      <c r="AT6101" s="23" t="s">
        <v>126</v>
      </c>
      <c r="AU6101" s="23" t="s">
        <v>127</v>
      </c>
      <c r="AV6101" s="23" t="s">
        <v>67</v>
      </c>
      <c r="AW6101" s="24" t="s">
        <v>17426</v>
      </c>
      <c r="AX6101" s="24"/>
      <c r="AY6101" s="23" t="s">
        <v>17026</v>
      </c>
      <c r="AZ6101" s="23"/>
    </row>
    <row r="6102">
      <c r="A6102" s="22" t="s">
        <v>24114</v>
      </c>
      <c r="B6102" s="23" t="s">
        <v>46</v>
      </c>
      <c r="C6102" s="23" t="s">
        <v>15007</v>
      </c>
      <c r="D6102" s="23" t="s">
        <v>15008</v>
      </c>
      <c r="E6102" s="23" t="s">
        <v>49</v>
      </c>
      <c r="F6102" s="23"/>
      <c r="G6102" s="23"/>
      <c r="H6102" s="23"/>
      <c r="I6102" s="23"/>
      <c r="J6102" s="23" t="s">
        <v>50</v>
      </c>
      <c r="K6102" s="23" t="s">
        <v>56</v>
      </c>
      <c r="L6102" s="23" t="s">
        <v>1885</v>
      </c>
      <c r="M6102" s="23" t="s">
        <v>53</v>
      </c>
      <c r="N6102" s="23" t="s">
        <v>15009</v>
      </c>
      <c r="O6102" s="23"/>
      <c r="P6102" s="23"/>
      <c r="Q6102" s="23"/>
      <c r="R6102" s="23"/>
      <c r="S6102" s="23"/>
      <c r="T6102" s="23" t="s">
        <v>19184</v>
      </c>
      <c r="U6102" s="23" t="s">
        <v>56</v>
      </c>
      <c r="V6102" s="23" t="s">
        <v>15011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24115</v>
      </c>
      <c r="AC6102" s="23"/>
      <c r="AD6102" s="23" t="s">
        <v>283</v>
      </c>
      <c r="AE6102" s="23" t="s">
        <v>24116</v>
      </c>
      <c r="AF6102" s="23" t="s">
        <v>123</v>
      </c>
      <c r="AG6102" s="23" t="s">
        <v>635</v>
      </c>
      <c r="AH6102" s="23" t="s">
        <v>123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24117</v>
      </c>
      <c r="AT6102" s="23" t="s">
        <v>126</v>
      </c>
      <c r="AU6102" s="23" t="s">
        <v>127</v>
      </c>
      <c r="AV6102" s="23" t="s">
        <v>67</v>
      </c>
      <c r="AW6102" s="24" t="s">
        <v>19187</v>
      </c>
      <c r="AX6102" s="24"/>
      <c r="AY6102" s="23" t="s">
        <v>15007</v>
      </c>
      <c r="AZ6102" s="23"/>
    </row>
    <row r="6103">
      <c r="A6103" s="22" t="s">
        <v>24118</v>
      </c>
      <c r="B6103" s="23" t="s">
        <v>46</v>
      </c>
      <c r="C6103" s="23" t="s">
        <v>2896</v>
      </c>
      <c r="D6103" s="23" t="s">
        <v>3781</v>
      </c>
      <c r="E6103" s="23" t="s">
        <v>49</v>
      </c>
      <c r="F6103" s="23"/>
      <c r="G6103" s="23"/>
      <c r="H6103" s="23"/>
      <c r="I6103" s="23"/>
      <c r="J6103" s="23" t="s">
        <v>2783</v>
      </c>
      <c r="K6103" s="23" t="s">
        <v>56</v>
      </c>
      <c r="L6103" s="23" t="s">
        <v>3782</v>
      </c>
      <c r="M6103" s="23" t="s">
        <v>53</v>
      </c>
      <c r="N6103" s="23" t="s">
        <v>3783</v>
      </c>
      <c r="O6103" s="23"/>
      <c r="P6103" s="23"/>
      <c r="Q6103" s="23"/>
      <c r="R6103" s="23"/>
      <c r="S6103" s="23"/>
      <c r="T6103" s="23" t="s">
        <v>3784</v>
      </c>
      <c r="U6103" s="23" t="s">
        <v>56</v>
      </c>
      <c r="V6103" s="23" t="s">
        <v>3785</v>
      </c>
      <c r="W6103" s="23"/>
      <c r="X6103" s="23" t="s">
        <v>56</v>
      </c>
      <c r="Y6103" s="23" t="s">
        <v>130</v>
      </c>
      <c r="Z6103" s="23" t="s">
        <v>53</v>
      </c>
      <c r="AA6103" s="23" t="s">
        <v>225</v>
      </c>
      <c r="AB6103" s="23" t="s">
        <v>24119</v>
      </c>
      <c r="AC6103" s="23"/>
      <c r="AD6103" s="23" t="s">
        <v>283</v>
      </c>
      <c r="AE6103" s="23" t="s">
        <v>24120</v>
      </c>
      <c r="AF6103" s="23" t="s">
        <v>123</v>
      </c>
      <c r="AG6103" s="23" t="s">
        <v>635</v>
      </c>
      <c r="AH6103" s="23" t="s">
        <v>123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24121</v>
      </c>
      <c r="AT6103" s="23" t="s">
        <v>126</v>
      </c>
      <c r="AU6103" s="23" t="s">
        <v>127</v>
      </c>
      <c r="AV6103" s="23" t="s">
        <v>67</v>
      </c>
      <c r="AW6103" s="24" t="s">
        <v>3789</v>
      </c>
      <c r="AX6103" s="24"/>
      <c r="AY6103" s="23" t="s">
        <v>2896</v>
      </c>
      <c r="AZ6103" s="23"/>
    </row>
    <row r="6104">
      <c r="A6104" s="22" t="s">
        <v>24122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18848</v>
      </c>
      <c r="U6104" s="23" t="s">
        <v>56</v>
      </c>
      <c r="V6104" s="23" t="s">
        <v>57</v>
      </c>
      <c r="W6104" s="23"/>
      <c r="X6104" s="23" t="s">
        <v>56</v>
      </c>
      <c r="Y6104" s="23" t="s">
        <v>22725</v>
      </c>
      <c r="Z6104" s="23" t="s">
        <v>53</v>
      </c>
      <c r="AA6104" s="23" t="s">
        <v>18867</v>
      </c>
      <c r="AB6104" s="23" t="s">
        <v>24123</v>
      </c>
      <c r="AC6104" s="23"/>
      <c r="AD6104" s="23" t="s">
        <v>4262</v>
      </c>
      <c r="AE6104" s="23" t="s">
        <v>24124</v>
      </c>
      <c r="AF6104" s="23" t="s">
        <v>24125</v>
      </c>
      <c r="AG6104" s="23" t="s">
        <v>24126</v>
      </c>
      <c r="AH6104" s="23" t="s">
        <v>24125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4265</v>
      </c>
      <c r="AT6104" s="23" t="s">
        <v>126</v>
      </c>
      <c r="AU6104" s="23" t="s">
        <v>4266</v>
      </c>
      <c r="AV6104" s="23" t="s">
        <v>24127</v>
      </c>
      <c r="AW6104" s="24"/>
      <c r="AX6104" s="24" t="s">
        <v>24128</v>
      </c>
      <c r="AY6104" s="23" t="s">
        <v>7241</v>
      </c>
      <c r="AZ6104" s="23"/>
    </row>
    <row r="6105">
      <c r="A6105" s="22" t="s">
        <v>24129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55</v>
      </c>
      <c r="U6105" s="23" t="s">
        <v>56</v>
      </c>
      <c r="V6105" s="23" t="s">
        <v>57</v>
      </c>
      <c r="W6105" s="23"/>
      <c r="X6105" s="23" t="s">
        <v>56</v>
      </c>
      <c r="Y6105" s="23" t="s">
        <v>23331</v>
      </c>
      <c r="Z6105" s="23" t="s">
        <v>53</v>
      </c>
      <c r="AA6105" s="23" t="s">
        <v>24130</v>
      </c>
      <c r="AB6105" s="23" t="s">
        <v>24131</v>
      </c>
      <c r="AC6105" s="23"/>
      <c r="AD6105" s="23" t="s">
        <v>12512</v>
      </c>
      <c r="AE6105" s="23" t="s">
        <v>24132</v>
      </c>
      <c r="AF6105" s="23" t="s">
        <v>2246</v>
      </c>
      <c r="AG6105" s="23" t="s">
        <v>24133</v>
      </c>
      <c r="AH6105" s="23" t="s">
        <v>2246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7237</v>
      </c>
      <c r="AT6105" s="23" t="s">
        <v>126</v>
      </c>
      <c r="AU6105" s="23" t="s">
        <v>12516</v>
      </c>
      <c r="AV6105" s="23" t="s">
        <v>24134</v>
      </c>
      <c r="AW6105" s="24"/>
      <c r="AX6105" s="24" t="s">
        <v>24135</v>
      </c>
      <c r="AY6105" s="23" t="s">
        <v>7241</v>
      </c>
      <c r="AZ6105" s="23"/>
    </row>
    <row r="6106">
      <c r="A6106" s="22" t="s">
        <v>24136</v>
      </c>
      <c r="B6106" s="23" t="s">
        <v>46</v>
      </c>
      <c r="C6106" s="23" t="s">
        <v>2896</v>
      </c>
      <c r="D6106" s="23" t="s">
        <v>8995</v>
      </c>
      <c r="E6106" s="23" t="s">
        <v>49</v>
      </c>
      <c r="F6106" s="23"/>
      <c r="G6106" s="23"/>
      <c r="H6106" s="23"/>
      <c r="I6106" s="23"/>
      <c r="J6106" s="23" t="s">
        <v>2783</v>
      </c>
      <c r="K6106" s="23" t="s">
        <v>51</v>
      </c>
      <c r="L6106" s="23" t="s">
        <v>8996</v>
      </c>
      <c r="M6106" s="23" t="s">
        <v>53</v>
      </c>
      <c r="N6106" s="23" t="s">
        <v>8997</v>
      </c>
      <c r="O6106" s="23"/>
      <c r="P6106" s="23"/>
      <c r="Q6106" s="23"/>
      <c r="R6106" s="23"/>
      <c r="S6106" s="23"/>
      <c r="T6106" s="23" t="s">
        <v>8998</v>
      </c>
      <c r="U6106" s="23" t="s">
        <v>56</v>
      </c>
      <c r="V6106" s="23" t="s">
        <v>130</v>
      </c>
      <c r="W6106" s="23"/>
      <c r="X6106" s="23" t="s">
        <v>56</v>
      </c>
      <c r="Y6106" s="23" t="s">
        <v>130</v>
      </c>
      <c r="Z6106" s="23" t="s">
        <v>53</v>
      </c>
      <c r="AA6106" s="23" t="s">
        <v>225</v>
      </c>
      <c r="AB6106" s="23" t="s">
        <v>10074</v>
      </c>
      <c r="AC6106" s="23"/>
      <c r="AD6106" s="23" t="s">
        <v>4262</v>
      </c>
      <c r="AE6106" s="23" t="s">
        <v>24137</v>
      </c>
      <c r="AF6106" s="23" t="s">
        <v>23327</v>
      </c>
      <c r="AG6106" s="23" t="s">
        <v>24138</v>
      </c>
      <c r="AH6106" s="23" t="s">
        <v>23327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4265</v>
      </c>
      <c r="AT6106" s="23" t="s">
        <v>126</v>
      </c>
      <c r="AU6106" s="23" t="s">
        <v>4266</v>
      </c>
      <c r="AV6106" s="23" t="s">
        <v>24139</v>
      </c>
      <c r="AW6106" s="24"/>
      <c r="AX6106" s="24" t="s">
        <v>24140</v>
      </c>
      <c r="AY6106" s="23" t="s">
        <v>10062</v>
      </c>
      <c r="AZ6106" s="23"/>
    </row>
    <row r="6107">
      <c r="A6107" s="22" t="s">
        <v>24141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6322</v>
      </c>
      <c r="U6107" s="23" t="s">
        <v>56</v>
      </c>
      <c r="V6107" s="23" t="s">
        <v>57</v>
      </c>
      <c r="W6107" s="23"/>
      <c r="X6107" s="23" t="s">
        <v>56</v>
      </c>
      <c r="Y6107" s="23" t="s">
        <v>22952</v>
      </c>
      <c r="Z6107" s="23" t="s">
        <v>53</v>
      </c>
      <c r="AA6107" s="23" t="s">
        <v>22953</v>
      </c>
      <c r="AB6107" s="23" t="s">
        <v>24142</v>
      </c>
      <c r="AC6107" s="23"/>
      <c r="AD6107" s="23" t="s">
        <v>4262</v>
      </c>
      <c r="AE6107" s="23" t="s">
        <v>24143</v>
      </c>
      <c r="AF6107" s="23" t="s">
        <v>22784</v>
      </c>
      <c r="AG6107" s="23" t="s">
        <v>24144</v>
      </c>
      <c r="AH6107" s="23" t="s">
        <v>22784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4265</v>
      </c>
      <c r="AT6107" s="23" t="s">
        <v>126</v>
      </c>
      <c r="AU6107" s="23" t="s">
        <v>4266</v>
      </c>
      <c r="AV6107" s="23" t="s">
        <v>24145</v>
      </c>
      <c r="AW6107" s="24"/>
      <c r="AX6107" s="24" t="s">
        <v>24146</v>
      </c>
      <c r="AY6107" s="23" t="s">
        <v>7241</v>
      </c>
      <c r="AZ6107" s="23"/>
    </row>
    <row r="6108">
      <c r="A6108" s="22" t="s">
        <v>24147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2800</v>
      </c>
      <c r="U6108" s="23" t="s">
        <v>56</v>
      </c>
      <c r="V6108" s="23" t="s">
        <v>57</v>
      </c>
      <c r="W6108" s="23"/>
      <c r="X6108" s="23" t="s">
        <v>56</v>
      </c>
      <c r="Y6108" s="23" t="s">
        <v>22917</v>
      </c>
      <c r="Z6108" s="23" t="s">
        <v>53</v>
      </c>
      <c r="AA6108" s="23" t="s">
        <v>24148</v>
      </c>
      <c r="AB6108" s="23" t="s">
        <v>24149</v>
      </c>
      <c r="AC6108" s="23"/>
      <c r="AD6108" s="23" t="s">
        <v>4262</v>
      </c>
      <c r="AE6108" s="23" t="s">
        <v>24150</v>
      </c>
      <c r="AF6108" s="23" t="s">
        <v>22784</v>
      </c>
      <c r="AG6108" s="23" t="s">
        <v>24151</v>
      </c>
      <c r="AH6108" s="23" t="s">
        <v>22784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4265</v>
      </c>
      <c r="AT6108" s="23" t="s">
        <v>126</v>
      </c>
      <c r="AU6108" s="23" t="s">
        <v>4266</v>
      </c>
      <c r="AV6108" s="23" t="s">
        <v>24152</v>
      </c>
      <c r="AW6108" s="24"/>
      <c r="AX6108" s="24" t="s">
        <v>24153</v>
      </c>
      <c r="AY6108" s="23" t="s">
        <v>7241</v>
      </c>
      <c r="AZ6108" s="23"/>
    </row>
    <row r="6109">
      <c r="A6109" s="22" t="s">
        <v>24154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18848</v>
      </c>
      <c r="U6109" s="23" t="s">
        <v>56</v>
      </c>
      <c r="V6109" s="23" t="s">
        <v>57</v>
      </c>
      <c r="W6109" s="23"/>
      <c r="X6109" s="23" t="s">
        <v>56</v>
      </c>
      <c r="Y6109" s="23" t="s">
        <v>22725</v>
      </c>
      <c r="Z6109" s="23" t="s">
        <v>53</v>
      </c>
      <c r="AA6109" s="23" t="s">
        <v>18867</v>
      </c>
      <c r="AB6109" s="23" t="s">
        <v>24155</v>
      </c>
      <c r="AC6109" s="23"/>
      <c r="AD6109" s="23" t="s">
        <v>4262</v>
      </c>
      <c r="AE6109" s="23" t="s">
        <v>24156</v>
      </c>
      <c r="AF6109" s="23" t="s">
        <v>22784</v>
      </c>
      <c r="AG6109" s="23" t="s">
        <v>24151</v>
      </c>
      <c r="AH6109" s="23" t="s">
        <v>22784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4265</v>
      </c>
      <c r="AT6109" s="23" t="s">
        <v>126</v>
      </c>
      <c r="AU6109" s="23" t="s">
        <v>4266</v>
      </c>
      <c r="AV6109" s="23" t="s">
        <v>24157</v>
      </c>
      <c r="AW6109" s="24"/>
      <c r="AX6109" s="24" t="s">
        <v>24158</v>
      </c>
      <c r="AY6109" s="23" t="s">
        <v>7241</v>
      </c>
      <c r="AZ6109" s="23"/>
    </row>
    <row r="6110">
      <c r="A6110" s="22" t="s">
        <v>24159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6192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23611</v>
      </c>
      <c r="AB6110" s="23" t="s">
        <v>24160</v>
      </c>
      <c r="AC6110" s="23"/>
      <c r="AD6110" s="23" t="s">
        <v>4262</v>
      </c>
      <c r="AE6110" s="23" t="s">
        <v>24161</v>
      </c>
      <c r="AF6110" s="23" t="s">
        <v>22784</v>
      </c>
      <c r="AG6110" s="23" t="s">
        <v>24162</v>
      </c>
      <c r="AH6110" s="23" t="s">
        <v>22784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4265</v>
      </c>
      <c r="AT6110" s="23" t="s">
        <v>126</v>
      </c>
      <c r="AU6110" s="23" t="s">
        <v>4266</v>
      </c>
      <c r="AV6110" s="23" t="s">
        <v>24163</v>
      </c>
      <c r="AW6110" s="24"/>
      <c r="AX6110" s="24" t="s">
        <v>24164</v>
      </c>
      <c r="AY6110" s="23" t="s">
        <v>7241</v>
      </c>
      <c r="AZ6110" s="23"/>
    </row>
    <row r="6111">
      <c r="A6111" s="22" t="s">
        <v>24165</v>
      </c>
      <c r="B6111" s="23" t="s">
        <v>46</v>
      </c>
      <c r="C6111" s="23" t="s">
        <v>47</v>
      </c>
      <c r="D6111" s="23" t="s">
        <v>48</v>
      </c>
      <c r="E6111" s="23" t="s">
        <v>49</v>
      </c>
      <c r="F6111" s="23"/>
      <c r="G6111" s="23"/>
      <c r="H6111" s="23"/>
      <c r="I6111" s="23"/>
      <c r="J6111" s="23" t="s">
        <v>50</v>
      </c>
      <c r="K6111" s="23" t="s">
        <v>51</v>
      </c>
      <c r="L6111" s="23" t="s">
        <v>52</v>
      </c>
      <c r="M6111" s="23" t="s">
        <v>53</v>
      </c>
      <c r="N6111" s="23" t="s">
        <v>54</v>
      </c>
      <c r="O6111" s="23"/>
      <c r="P6111" s="23"/>
      <c r="Q6111" s="23"/>
      <c r="R6111" s="23"/>
      <c r="S6111" s="23"/>
      <c r="T6111" s="23" t="s">
        <v>2795</v>
      </c>
      <c r="U6111" s="23" t="s">
        <v>56</v>
      </c>
      <c r="V6111" s="23" t="s">
        <v>57</v>
      </c>
      <c r="W6111" s="23"/>
      <c r="X6111" s="23" t="s">
        <v>56</v>
      </c>
      <c r="Y6111" s="23" t="s">
        <v>22725</v>
      </c>
      <c r="Z6111" s="23" t="s">
        <v>53</v>
      </c>
      <c r="AA6111" s="23" t="s">
        <v>23337</v>
      </c>
      <c r="AB6111" s="23" t="s">
        <v>24166</v>
      </c>
      <c r="AC6111" s="23"/>
      <c r="AD6111" s="23" t="s">
        <v>4262</v>
      </c>
      <c r="AE6111" s="23" t="s">
        <v>24167</v>
      </c>
      <c r="AF6111" s="23" t="s">
        <v>22784</v>
      </c>
      <c r="AG6111" s="23" t="s">
        <v>24162</v>
      </c>
      <c r="AH6111" s="23" t="s">
        <v>22784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4265</v>
      </c>
      <c r="AT6111" s="23" t="s">
        <v>126</v>
      </c>
      <c r="AU6111" s="23" t="s">
        <v>4266</v>
      </c>
      <c r="AV6111" s="23" t="s">
        <v>24168</v>
      </c>
      <c r="AW6111" s="24"/>
      <c r="AX6111" s="24" t="s">
        <v>24169</v>
      </c>
      <c r="AY6111" s="23" t="s">
        <v>7241</v>
      </c>
      <c r="AZ6111" s="23"/>
    </row>
    <row r="6112">
      <c r="A6112" s="22" t="s">
        <v>24170</v>
      </c>
      <c r="B6112" s="23" t="s">
        <v>46</v>
      </c>
      <c r="C6112" s="23" t="s">
        <v>47</v>
      </c>
      <c r="D6112" s="23" t="s">
        <v>48</v>
      </c>
      <c r="E6112" s="23" t="s">
        <v>49</v>
      </c>
      <c r="F6112" s="23"/>
      <c r="G6112" s="23"/>
      <c r="H6112" s="23"/>
      <c r="I6112" s="23"/>
      <c r="J6112" s="23" t="s">
        <v>50</v>
      </c>
      <c r="K6112" s="23" t="s">
        <v>51</v>
      </c>
      <c r="L6112" s="23" t="s">
        <v>52</v>
      </c>
      <c r="M6112" s="23" t="s">
        <v>53</v>
      </c>
      <c r="N6112" s="23" t="s">
        <v>54</v>
      </c>
      <c r="O6112" s="23"/>
      <c r="P6112" s="23"/>
      <c r="Q6112" s="23"/>
      <c r="R6112" s="23"/>
      <c r="S6112" s="23"/>
      <c r="T6112" s="23" t="s">
        <v>8689</v>
      </c>
      <c r="U6112" s="23" t="s">
        <v>56</v>
      </c>
      <c r="V6112" s="23" t="s">
        <v>57</v>
      </c>
      <c r="W6112" s="23"/>
      <c r="X6112" s="23" t="s">
        <v>56</v>
      </c>
      <c r="Y6112" s="23" t="s">
        <v>22725</v>
      </c>
      <c r="Z6112" s="23" t="s">
        <v>53</v>
      </c>
      <c r="AA6112" s="23" t="s">
        <v>23324</v>
      </c>
      <c r="AB6112" s="23" t="s">
        <v>24171</v>
      </c>
      <c r="AC6112" s="23"/>
      <c r="AD6112" s="23" t="s">
        <v>4262</v>
      </c>
      <c r="AE6112" s="23" t="s">
        <v>24172</v>
      </c>
      <c r="AF6112" s="23" t="s">
        <v>24173</v>
      </c>
      <c r="AG6112" s="23" t="s">
        <v>24162</v>
      </c>
      <c r="AH6112" s="23" t="s">
        <v>24173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4265</v>
      </c>
      <c r="AT6112" s="23" t="s">
        <v>126</v>
      </c>
      <c r="AU6112" s="23" t="s">
        <v>4266</v>
      </c>
      <c r="AV6112" s="23" t="s">
        <v>24174</v>
      </c>
      <c r="AW6112" s="24"/>
      <c r="AX6112" s="24" t="s">
        <v>24175</v>
      </c>
      <c r="AY6112" s="23" t="s">
        <v>7241</v>
      </c>
      <c r="AZ6112" s="23"/>
    </row>
    <row r="6113">
      <c r="A6113" s="22" t="s">
        <v>24176</v>
      </c>
      <c r="B6113" s="23" t="s">
        <v>46</v>
      </c>
      <c r="C6113" s="23" t="s">
        <v>47</v>
      </c>
      <c r="D6113" s="23" t="s">
        <v>48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51</v>
      </c>
      <c r="L6113" s="23" t="s">
        <v>52</v>
      </c>
      <c r="M6113" s="23" t="s">
        <v>53</v>
      </c>
      <c r="N6113" s="23" t="s">
        <v>54</v>
      </c>
      <c r="O6113" s="23"/>
      <c r="P6113" s="23"/>
      <c r="Q6113" s="23"/>
      <c r="R6113" s="23"/>
      <c r="S6113" s="23"/>
      <c r="T6113" s="23" t="s">
        <v>2800</v>
      </c>
      <c r="U6113" s="23" t="s">
        <v>56</v>
      </c>
      <c r="V6113" s="23" t="s">
        <v>57</v>
      </c>
      <c r="W6113" s="23"/>
      <c r="X6113" s="23" t="s">
        <v>56</v>
      </c>
      <c r="Y6113" s="23" t="s">
        <v>130</v>
      </c>
      <c r="Z6113" s="23" t="s">
        <v>53</v>
      </c>
      <c r="AA6113" s="23" t="s">
        <v>23006</v>
      </c>
      <c r="AB6113" s="23" t="s">
        <v>24177</v>
      </c>
      <c r="AC6113" s="23"/>
      <c r="AD6113" s="23" t="s">
        <v>12512</v>
      </c>
      <c r="AE6113" s="23" t="s">
        <v>24178</v>
      </c>
      <c r="AF6113" s="23" t="s">
        <v>24179</v>
      </c>
      <c r="AG6113" s="23" t="s">
        <v>24180</v>
      </c>
      <c r="AH6113" s="23" t="s">
        <v>24179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7237</v>
      </c>
      <c r="AT6113" s="23" t="s">
        <v>126</v>
      </c>
      <c r="AU6113" s="23" t="s">
        <v>12516</v>
      </c>
      <c r="AV6113" s="23" t="s">
        <v>24181</v>
      </c>
      <c r="AW6113" s="24"/>
      <c r="AX6113" s="24" t="s">
        <v>24182</v>
      </c>
      <c r="AY6113" s="23" t="s">
        <v>23369</v>
      </c>
      <c r="AZ6113" s="23"/>
    </row>
    <row r="6114">
      <c r="A6114" s="22" t="s">
        <v>24183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2800</v>
      </c>
      <c r="U6114" s="23" t="s">
        <v>56</v>
      </c>
      <c r="V6114" s="23" t="s">
        <v>57</v>
      </c>
      <c r="W6114" s="23"/>
      <c r="X6114" s="23" t="s">
        <v>56</v>
      </c>
      <c r="Y6114" s="23" t="s">
        <v>130</v>
      </c>
      <c r="Z6114" s="23" t="s">
        <v>53</v>
      </c>
      <c r="AA6114" s="23" t="s">
        <v>23006</v>
      </c>
      <c r="AB6114" s="23" t="s">
        <v>24184</v>
      </c>
      <c r="AC6114" s="23"/>
      <c r="AD6114" s="23" t="s">
        <v>12512</v>
      </c>
      <c r="AE6114" s="23" t="s">
        <v>24185</v>
      </c>
      <c r="AF6114" s="23" t="s">
        <v>24179</v>
      </c>
      <c r="AG6114" s="23" t="s">
        <v>24180</v>
      </c>
      <c r="AH6114" s="23" t="s">
        <v>24179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7237</v>
      </c>
      <c r="AT6114" s="23" t="s">
        <v>126</v>
      </c>
      <c r="AU6114" s="23" t="s">
        <v>12516</v>
      </c>
      <c r="AV6114" s="23" t="s">
        <v>24186</v>
      </c>
      <c r="AW6114" s="24"/>
      <c r="AX6114" s="24" t="s">
        <v>24182</v>
      </c>
      <c r="AY6114" s="23" t="s">
        <v>7241</v>
      </c>
      <c r="AZ6114" s="23"/>
    </row>
    <row r="6115">
      <c r="A6115" s="22" t="s">
        <v>24187</v>
      </c>
      <c r="B6115" s="23" t="s">
        <v>46</v>
      </c>
      <c r="C6115" s="23" t="s">
        <v>2896</v>
      </c>
      <c r="D6115" s="23" t="s">
        <v>8140</v>
      </c>
      <c r="E6115" s="23" t="s">
        <v>2782</v>
      </c>
      <c r="F6115" s="23"/>
      <c r="G6115" s="23"/>
      <c r="H6115" s="23"/>
      <c r="I6115" s="23"/>
      <c r="J6115" s="23" t="s">
        <v>2783</v>
      </c>
      <c r="K6115" s="23" t="s">
        <v>56</v>
      </c>
      <c r="L6115" s="23" t="s">
        <v>8141</v>
      </c>
      <c r="M6115" s="23" t="s">
        <v>53</v>
      </c>
      <c r="N6115" s="23" t="s">
        <v>8142</v>
      </c>
      <c r="O6115" s="23"/>
      <c r="P6115" s="23"/>
      <c r="Q6115" s="23"/>
      <c r="R6115" s="23"/>
      <c r="S6115" s="23"/>
      <c r="T6115" s="23" t="s">
        <v>10569</v>
      </c>
      <c r="U6115" s="23" t="s">
        <v>56</v>
      </c>
      <c r="V6115" s="23" t="s">
        <v>10570</v>
      </c>
      <c r="W6115" s="23"/>
      <c r="X6115" s="23" t="s">
        <v>56</v>
      </c>
      <c r="Y6115" s="23" t="s">
        <v>23102</v>
      </c>
      <c r="Z6115" s="23" t="s">
        <v>53</v>
      </c>
      <c r="AA6115" s="23" t="s">
        <v>23210</v>
      </c>
      <c r="AB6115" s="23" t="s">
        <v>11462</v>
      </c>
      <c r="AC6115" s="23" t="s">
        <v>67</v>
      </c>
      <c r="AD6115" s="23" t="s">
        <v>4262</v>
      </c>
      <c r="AE6115" s="23" t="s">
        <v>24188</v>
      </c>
      <c r="AF6115" s="23" t="s">
        <v>23327</v>
      </c>
      <c r="AG6115" s="23" t="s">
        <v>24151</v>
      </c>
      <c r="AH6115" s="23" t="s">
        <v>23327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4265</v>
      </c>
      <c r="AT6115" s="23" t="s">
        <v>126</v>
      </c>
      <c r="AU6115" s="23" t="s">
        <v>4266</v>
      </c>
      <c r="AV6115" s="23" t="s">
        <v>24189</v>
      </c>
      <c r="AW6115" s="24"/>
      <c r="AX6115" s="24" t="s">
        <v>24190</v>
      </c>
      <c r="AY6115" s="23" t="s">
        <v>10062</v>
      </c>
      <c r="AZ6115" s="23"/>
    </row>
    <row r="6116">
      <c r="A6116" s="22" t="s">
        <v>24191</v>
      </c>
      <c r="B6116" s="23" t="s">
        <v>46</v>
      </c>
      <c r="C6116" s="23" t="s">
        <v>3499</v>
      </c>
      <c r="D6116" s="23" t="s">
        <v>3500</v>
      </c>
      <c r="E6116" s="23" t="s">
        <v>2782</v>
      </c>
      <c r="F6116" s="23"/>
      <c r="G6116" s="23"/>
      <c r="H6116" s="23"/>
      <c r="I6116" s="23"/>
      <c r="J6116" s="23" t="s">
        <v>50</v>
      </c>
      <c r="K6116" s="23" t="s">
        <v>56</v>
      </c>
      <c r="L6116" s="23" t="s">
        <v>1885</v>
      </c>
      <c r="M6116" s="23" t="s">
        <v>53</v>
      </c>
      <c r="N6116" s="23" t="s">
        <v>3501</v>
      </c>
      <c r="O6116" s="23"/>
      <c r="P6116" s="23"/>
      <c r="Q6116" s="23"/>
      <c r="R6116" s="23"/>
      <c r="S6116" s="23"/>
      <c r="T6116" s="23" t="s">
        <v>3502</v>
      </c>
      <c r="U6116" s="23" t="s">
        <v>56</v>
      </c>
      <c r="V6116" s="23" t="s">
        <v>1885</v>
      </c>
      <c r="W6116" s="23"/>
      <c r="X6116" s="23" t="s">
        <v>56</v>
      </c>
      <c r="Y6116" s="23" t="s">
        <v>23039</v>
      </c>
      <c r="Z6116" s="23" t="s">
        <v>53</v>
      </c>
      <c r="AA6116" s="23" t="s">
        <v>23040</v>
      </c>
      <c r="AB6116" s="23" t="s">
        <v>24192</v>
      </c>
      <c r="AC6116" s="23"/>
      <c r="AD6116" s="23" t="s">
        <v>4262</v>
      </c>
      <c r="AE6116" s="23" t="s">
        <v>24193</v>
      </c>
      <c r="AF6116" s="23" t="s">
        <v>24194</v>
      </c>
      <c r="AG6116" s="23" t="s">
        <v>24195</v>
      </c>
      <c r="AH6116" s="23" t="s">
        <v>24194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4265</v>
      </c>
      <c r="AT6116" s="23" t="s">
        <v>126</v>
      </c>
      <c r="AU6116" s="23" t="s">
        <v>4266</v>
      </c>
      <c r="AV6116" s="23" t="s">
        <v>24196</v>
      </c>
      <c r="AW6116" s="24"/>
      <c r="AX6116" s="24" t="s">
        <v>24197</v>
      </c>
      <c r="AY6116" s="23" t="s">
        <v>23363</v>
      </c>
      <c r="AZ6116" s="23"/>
    </row>
    <row r="6117">
      <c r="A6117" s="22" t="s">
        <v>24198</v>
      </c>
      <c r="B6117" s="23" t="s">
        <v>46</v>
      </c>
      <c r="C6117" s="23" t="s">
        <v>15007</v>
      </c>
      <c r="D6117" s="23" t="s">
        <v>15008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56</v>
      </c>
      <c r="L6117" s="23" t="s">
        <v>1885</v>
      </c>
      <c r="M6117" s="23" t="s">
        <v>53</v>
      </c>
      <c r="N6117" s="23" t="s">
        <v>15009</v>
      </c>
      <c r="O6117" s="23"/>
      <c r="P6117" s="23"/>
      <c r="Q6117" s="23"/>
      <c r="R6117" s="23"/>
      <c r="S6117" s="23"/>
      <c r="T6117" s="23" t="s">
        <v>18898</v>
      </c>
      <c r="U6117" s="23" t="s">
        <v>56</v>
      </c>
      <c r="V6117" s="23" t="s">
        <v>15011</v>
      </c>
      <c r="W6117" s="23"/>
      <c r="X6117" s="23" t="s">
        <v>56</v>
      </c>
      <c r="Y6117" s="23" t="s">
        <v>130</v>
      </c>
      <c r="Z6117" s="23" t="s">
        <v>53</v>
      </c>
      <c r="AA6117" s="23" t="s">
        <v>18899</v>
      </c>
      <c r="AB6117" s="23" t="s">
        <v>19593</v>
      </c>
      <c r="AC6117" s="23"/>
      <c r="AD6117" s="23" t="s">
        <v>23521</v>
      </c>
      <c r="AE6117" s="23" t="s">
        <v>24199</v>
      </c>
      <c r="AF6117" s="23" t="s">
        <v>24200</v>
      </c>
      <c r="AG6117" s="23" t="s">
        <v>24201</v>
      </c>
      <c r="AH6117" s="23" t="s">
        <v>24200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7237</v>
      </c>
      <c r="AT6117" s="23" t="s">
        <v>126</v>
      </c>
      <c r="AU6117" s="23" t="s">
        <v>12516</v>
      </c>
      <c r="AV6117" s="23" t="s">
        <v>24202</v>
      </c>
      <c r="AW6117" s="24"/>
      <c r="AX6117" s="24" t="s">
        <v>24203</v>
      </c>
      <c r="AY6117" s="23" t="s">
        <v>24204</v>
      </c>
      <c r="AZ6117" s="23"/>
    </row>
    <row r="6118">
      <c r="A6118" s="22" t="s">
        <v>24205</v>
      </c>
      <c r="B6118" s="23" t="s">
        <v>46</v>
      </c>
      <c r="C6118" s="23" t="s">
        <v>47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52</v>
      </c>
      <c r="M6118" s="23" t="s">
        <v>53</v>
      </c>
      <c r="N6118" s="23" t="s">
        <v>54</v>
      </c>
      <c r="O6118" s="23"/>
      <c r="P6118" s="23"/>
      <c r="Q6118" s="23"/>
      <c r="R6118" s="23"/>
      <c r="S6118" s="23"/>
      <c r="T6118" s="23" t="s">
        <v>1605</v>
      </c>
      <c r="U6118" s="23" t="s">
        <v>56</v>
      </c>
      <c r="V6118" s="23" t="s">
        <v>57</v>
      </c>
      <c r="W6118" s="23"/>
      <c r="X6118" s="23" t="s">
        <v>56</v>
      </c>
      <c r="Y6118" s="23" t="s">
        <v>779</v>
      </c>
      <c r="Z6118" s="23" t="s">
        <v>53</v>
      </c>
      <c r="AA6118" s="23" t="s">
        <v>1621</v>
      </c>
      <c r="AB6118" s="23" t="s">
        <v>24206</v>
      </c>
      <c r="AC6118" s="23"/>
      <c r="AD6118" s="23" t="s">
        <v>12512</v>
      </c>
      <c r="AE6118" s="23" t="s">
        <v>24207</v>
      </c>
      <c r="AF6118" s="23" t="s">
        <v>24208</v>
      </c>
      <c r="AG6118" s="23" t="s">
        <v>24209</v>
      </c>
      <c r="AH6118" s="23" t="s">
        <v>24208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7237</v>
      </c>
      <c r="AT6118" s="23" t="s">
        <v>126</v>
      </c>
      <c r="AU6118" s="23" t="s">
        <v>12516</v>
      </c>
      <c r="AV6118" s="23" t="s">
        <v>24210</v>
      </c>
      <c r="AW6118" s="24"/>
      <c r="AX6118" s="24" t="s">
        <v>24211</v>
      </c>
      <c r="AY6118" s="23" t="s">
        <v>7241</v>
      </c>
      <c r="AZ6118" s="23"/>
    </row>
    <row r="6119">
      <c r="A6119" s="22" t="s">
        <v>24212</v>
      </c>
      <c r="B6119" s="23" t="s">
        <v>46</v>
      </c>
      <c r="C6119" s="23" t="s">
        <v>47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52</v>
      </c>
      <c r="M6119" s="23" t="s">
        <v>53</v>
      </c>
      <c r="N6119" s="23" t="s">
        <v>54</v>
      </c>
      <c r="O6119" s="23"/>
      <c r="P6119" s="23"/>
      <c r="Q6119" s="23"/>
      <c r="R6119" s="23"/>
      <c r="S6119" s="23"/>
      <c r="T6119" s="23" t="s">
        <v>6322</v>
      </c>
      <c r="U6119" s="23" t="s">
        <v>56</v>
      </c>
      <c r="V6119" s="23" t="s">
        <v>57</v>
      </c>
      <c r="W6119" s="23"/>
      <c r="X6119" s="23" t="s">
        <v>56</v>
      </c>
      <c r="Y6119" s="23" t="s">
        <v>23569</v>
      </c>
      <c r="Z6119" s="23" t="s">
        <v>53</v>
      </c>
      <c r="AA6119" s="23" t="s">
        <v>23570</v>
      </c>
      <c r="AB6119" s="23" t="s">
        <v>24213</v>
      </c>
      <c r="AC6119" s="23"/>
      <c r="AD6119" s="23" t="s">
        <v>4262</v>
      </c>
      <c r="AE6119" s="23" t="s">
        <v>24214</v>
      </c>
      <c r="AF6119" s="23" t="s">
        <v>24215</v>
      </c>
      <c r="AG6119" s="23" t="s">
        <v>24162</v>
      </c>
      <c r="AH6119" s="23" t="s">
        <v>24215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4265</v>
      </c>
      <c r="AT6119" s="23" t="s">
        <v>126</v>
      </c>
      <c r="AU6119" s="23" t="s">
        <v>4266</v>
      </c>
      <c r="AV6119" s="23" t="s">
        <v>24216</v>
      </c>
      <c r="AW6119" s="24"/>
      <c r="AX6119" s="24" t="s">
        <v>24217</v>
      </c>
      <c r="AY6119" s="23" t="s">
        <v>7241</v>
      </c>
      <c r="AZ6119" s="23"/>
    </row>
    <row r="6120">
      <c r="A6120" s="22" t="s">
        <v>24218</v>
      </c>
      <c r="B6120" s="23" t="s">
        <v>46</v>
      </c>
      <c r="C6120" s="23" t="s">
        <v>47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52</v>
      </c>
      <c r="M6120" s="23" t="s">
        <v>53</v>
      </c>
      <c r="N6120" s="23" t="s">
        <v>54</v>
      </c>
      <c r="O6120" s="23"/>
      <c r="P6120" s="23"/>
      <c r="Q6120" s="23"/>
      <c r="R6120" s="23"/>
      <c r="S6120" s="23"/>
      <c r="T6120" s="23" t="s">
        <v>18848</v>
      </c>
      <c r="U6120" s="23" t="s">
        <v>56</v>
      </c>
      <c r="V6120" s="23" t="s">
        <v>57</v>
      </c>
      <c r="W6120" s="23"/>
      <c r="X6120" s="23" t="s">
        <v>56</v>
      </c>
      <c r="Y6120" s="23" t="s">
        <v>22725</v>
      </c>
      <c r="Z6120" s="23" t="s">
        <v>53</v>
      </c>
      <c r="AA6120" s="23" t="s">
        <v>18867</v>
      </c>
      <c r="AB6120" s="23" t="s">
        <v>24219</v>
      </c>
      <c r="AC6120" s="23"/>
      <c r="AD6120" s="23" t="s">
        <v>4262</v>
      </c>
      <c r="AE6120" s="23" t="s">
        <v>24220</v>
      </c>
      <c r="AF6120" s="23" t="s">
        <v>24215</v>
      </c>
      <c r="AG6120" s="23" t="s">
        <v>24221</v>
      </c>
      <c r="AH6120" s="23" t="s">
        <v>24215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4265</v>
      </c>
      <c r="AT6120" s="23" t="s">
        <v>126</v>
      </c>
      <c r="AU6120" s="23" t="s">
        <v>4266</v>
      </c>
      <c r="AV6120" s="23" t="s">
        <v>24222</v>
      </c>
      <c r="AW6120" s="24"/>
      <c r="AX6120" s="24" t="s">
        <v>24223</v>
      </c>
      <c r="AY6120" s="23" t="s">
        <v>7241</v>
      </c>
      <c r="AZ6120" s="23"/>
    </row>
    <row r="6121">
      <c r="A6121" s="22" t="s">
        <v>24224</v>
      </c>
      <c r="B6121" s="23" t="s">
        <v>46</v>
      </c>
      <c r="C6121" s="23" t="s">
        <v>47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52</v>
      </c>
      <c r="M6121" s="23" t="s">
        <v>53</v>
      </c>
      <c r="N6121" s="23" t="s">
        <v>54</v>
      </c>
      <c r="O6121" s="23"/>
      <c r="P6121" s="23"/>
      <c r="Q6121" s="23"/>
      <c r="R6121" s="23"/>
      <c r="S6121" s="23"/>
      <c r="T6121" s="23" t="s">
        <v>18848</v>
      </c>
      <c r="U6121" s="23" t="s">
        <v>56</v>
      </c>
      <c r="V6121" s="23" t="s">
        <v>57</v>
      </c>
      <c r="W6121" s="23"/>
      <c r="X6121" s="23" t="s">
        <v>56</v>
      </c>
      <c r="Y6121" s="23" t="s">
        <v>22725</v>
      </c>
      <c r="Z6121" s="23" t="s">
        <v>53</v>
      </c>
      <c r="AA6121" s="23" t="s">
        <v>18867</v>
      </c>
      <c r="AB6121" s="23" t="s">
        <v>24225</v>
      </c>
      <c r="AC6121" s="23"/>
      <c r="AD6121" s="23" t="s">
        <v>4262</v>
      </c>
      <c r="AE6121" s="23" t="s">
        <v>24226</v>
      </c>
      <c r="AF6121" s="23" t="s">
        <v>24215</v>
      </c>
      <c r="AG6121" s="23" t="s">
        <v>24221</v>
      </c>
      <c r="AH6121" s="23" t="s">
        <v>24215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4265</v>
      </c>
      <c r="AT6121" s="23" t="s">
        <v>126</v>
      </c>
      <c r="AU6121" s="23" t="s">
        <v>4266</v>
      </c>
      <c r="AV6121" s="23" t="s">
        <v>24227</v>
      </c>
      <c r="AW6121" s="24"/>
      <c r="AX6121" s="24" t="s">
        <v>24228</v>
      </c>
      <c r="AY6121" s="23" t="s">
        <v>7241</v>
      </c>
      <c r="AZ6121" s="23"/>
    </row>
    <row r="6122">
      <c r="A6122" s="22" t="s">
        <v>24229</v>
      </c>
      <c r="B6122" s="23" t="s">
        <v>46</v>
      </c>
      <c r="C6122" s="23" t="s">
        <v>616</v>
      </c>
      <c r="D6122" s="23" t="s">
        <v>48</v>
      </c>
      <c r="E6122" s="23" t="s">
        <v>49</v>
      </c>
      <c r="F6122" s="23"/>
      <c r="G6122" s="23"/>
      <c r="H6122" s="23"/>
      <c r="I6122" s="23"/>
      <c r="J6122" s="23" t="s">
        <v>50</v>
      </c>
      <c r="K6122" s="23" t="s">
        <v>51</v>
      </c>
      <c r="L6122" s="23" t="s">
        <v>617</v>
      </c>
      <c r="M6122" s="23" t="s">
        <v>53</v>
      </c>
      <c r="N6122" s="23" t="s">
        <v>618</v>
      </c>
      <c r="O6122" s="23"/>
      <c r="P6122" s="23"/>
      <c r="Q6122" s="23"/>
      <c r="R6122" s="23"/>
      <c r="S6122" s="23"/>
      <c r="T6122" s="23" t="s">
        <v>8675</v>
      </c>
      <c r="U6122" s="23" t="s">
        <v>56</v>
      </c>
      <c r="V6122" s="23" t="s">
        <v>620</v>
      </c>
      <c r="W6122" s="23"/>
      <c r="X6122" s="23" t="s">
        <v>56</v>
      </c>
      <c r="Y6122" s="23" t="s">
        <v>130</v>
      </c>
      <c r="Z6122" s="23" t="s">
        <v>53</v>
      </c>
      <c r="AA6122" s="23" t="s">
        <v>225</v>
      </c>
      <c r="AB6122" s="23" t="s">
        <v>23501</v>
      </c>
      <c r="AC6122" s="23" t="s">
        <v>67</v>
      </c>
      <c r="AD6122" s="23" t="s">
        <v>4262</v>
      </c>
      <c r="AE6122" s="23" t="s">
        <v>24230</v>
      </c>
      <c r="AF6122" s="23" t="s">
        <v>24231</v>
      </c>
      <c r="AG6122" s="23" t="s">
        <v>14719</v>
      </c>
      <c r="AH6122" s="23" t="s">
        <v>24231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4265</v>
      </c>
      <c r="AT6122" s="23" t="s">
        <v>126</v>
      </c>
      <c r="AU6122" s="23" t="s">
        <v>4266</v>
      </c>
      <c r="AV6122" s="23" t="s">
        <v>24232</v>
      </c>
      <c r="AW6122" s="24"/>
      <c r="AX6122" s="24" t="s">
        <v>24233</v>
      </c>
      <c r="AY6122" s="23" t="s">
        <v>23398</v>
      </c>
      <c r="AZ6122" s="23"/>
    </row>
    <row r="6123">
      <c r="A6123" s="22" t="s">
        <v>24234</v>
      </c>
      <c r="B6123" s="23" t="s">
        <v>46</v>
      </c>
      <c r="C6123" s="23" t="s">
        <v>616</v>
      </c>
      <c r="D6123" s="23" t="s">
        <v>48</v>
      </c>
      <c r="E6123" s="23" t="s">
        <v>49</v>
      </c>
      <c r="F6123" s="23"/>
      <c r="G6123" s="23"/>
      <c r="H6123" s="23"/>
      <c r="I6123" s="23"/>
      <c r="J6123" s="23" t="s">
        <v>50</v>
      </c>
      <c r="K6123" s="23" t="s">
        <v>51</v>
      </c>
      <c r="L6123" s="23" t="s">
        <v>617</v>
      </c>
      <c r="M6123" s="23" t="s">
        <v>53</v>
      </c>
      <c r="N6123" s="23" t="s">
        <v>618</v>
      </c>
      <c r="O6123" s="23"/>
      <c r="P6123" s="23"/>
      <c r="Q6123" s="23"/>
      <c r="R6123" s="23"/>
      <c r="S6123" s="23"/>
      <c r="T6123" s="23" t="s">
        <v>4857</v>
      </c>
      <c r="U6123" s="23" t="s">
        <v>56</v>
      </c>
      <c r="V6123" s="23" t="s">
        <v>620</v>
      </c>
      <c r="W6123" s="23"/>
      <c r="X6123" s="23" t="s">
        <v>56</v>
      </c>
      <c r="Y6123" s="23" t="s">
        <v>130</v>
      </c>
      <c r="Z6123" s="23" t="s">
        <v>53</v>
      </c>
      <c r="AA6123" s="23" t="s">
        <v>4858</v>
      </c>
      <c r="AB6123" s="23" t="s">
        <v>23171</v>
      </c>
      <c r="AC6123" s="23" t="s">
        <v>67</v>
      </c>
      <c r="AD6123" s="23" t="s">
        <v>4262</v>
      </c>
      <c r="AE6123" s="23" t="s">
        <v>24235</v>
      </c>
      <c r="AF6123" s="23" t="s">
        <v>24231</v>
      </c>
      <c r="AG6123" s="23" t="s">
        <v>24236</v>
      </c>
      <c r="AH6123" s="23" t="s">
        <v>24231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4265</v>
      </c>
      <c r="AT6123" s="23" t="s">
        <v>126</v>
      </c>
      <c r="AU6123" s="23" t="s">
        <v>4266</v>
      </c>
      <c r="AV6123" s="23" t="s">
        <v>24237</v>
      </c>
      <c r="AW6123" s="24"/>
      <c r="AX6123" s="24" t="s">
        <v>24238</v>
      </c>
      <c r="AY6123" s="23" t="s">
        <v>23398</v>
      </c>
      <c r="AZ6123" s="23"/>
    </row>
    <row r="6124">
      <c r="A6124" s="22" t="s">
        <v>24239</v>
      </c>
      <c r="B6124" s="23" t="s">
        <v>46</v>
      </c>
      <c r="C6124" s="23" t="s">
        <v>616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617</v>
      </c>
      <c r="M6124" s="23" t="s">
        <v>53</v>
      </c>
      <c r="N6124" s="23" t="s">
        <v>618</v>
      </c>
      <c r="O6124" s="23"/>
      <c r="P6124" s="23"/>
      <c r="Q6124" s="23"/>
      <c r="R6124" s="23"/>
      <c r="S6124" s="23"/>
      <c r="T6124" s="23" t="s">
        <v>18045</v>
      </c>
      <c r="U6124" s="23" t="s">
        <v>56</v>
      </c>
      <c r="V6124" s="23" t="s">
        <v>620</v>
      </c>
      <c r="W6124" s="23"/>
      <c r="X6124" s="23" t="s">
        <v>56</v>
      </c>
      <c r="Y6124" s="23" t="s">
        <v>130</v>
      </c>
      <c r="Z6124" s="23" t="s">
        <v>53</v>
      </c>
      <c r="AA6124" s="23" t="s">
        <v>18070</v>
      </c>
      <c r="AB6124" s="23" t="s">
        <v>24240</v>
      </c>
      <c r="AC6124" s="23"/>
      <c r="AD6124" s="23" t="s">
        <v>4262</v>
      </c>
      <c r="AE6124" s="23" t="s">
        <v>24241</v>
      </c>
      <c r="AF6124" s="23" t="s">
        <v>24231</v>
      </c>
      <c r="AG6124" s="23" t="s">
        <v>24236</v>
      </c>
      <c r="AH6124" s="23" t="s">
        <v>24231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4265</v>
      </c>
      <c r="AT6124" s="23" t="s">
        <v>126</v>
      </c>
      <c r="AU6124" s="23" t="s">
        <v>4266</v>
      </c>
      <c r="AV6124" s="23" t="s">
        <v>24242</v>
      </c>
      <c r="AW6124" s="24"/>
      <c r="AX6124" s="24" t="s">
        <v>24243</v>
      </c>
      <c r="AY6124" s="23" t="s">
        <v>23398</v>
      </c>
      <c r="AZ6124" s="23"/>
    </row>
    <row r="6125">
      <c r="A6125" s="22" t="s">
        <v>24244</v>
      </c>
      <c r="B6125" s="23" t="s">
        <v>46</v>
      </c>
      <c r="C6125" s="23" t="s">
        <v>616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617</v>
      </c>
      <c r="M6125" s="23" t="s">
        <v>53</v>
      </c>
      <c r="N6125" s="23" t="s">
        <v>618</v>
      </c>
      <c r="O6125" s="23"/>
      <c r="P6125" s="23"/>
      <c r="Q6125" s="23"/>
      <c r="R6125" s="23"/>
      <c r="S6125" s="23"/>
      <c r="T6125" s="23" t="s">
        <v>3203</v>
      </c>
      <c r="U6125" s="23" t="s">
        <v>56</v>
      </c>
      <c r="V6125" s="23" t="s">
        <v>620</v>
      </c>
      <c r="W6125" s="23"/>
      <c r="X6125" s="23" t="s">
        <v>56</v>
      </c>
      <c r="Y6125" s="23" t="s">
        <v>130</v>
      </c>
      <c r="Z6125" s="23" t="s">
        <v>53</v>
      </c>
      <c r="AA6125" s="23" t="s">
        <v>3204</v>
      </c>
      <c r="AB6125" s="23" t="s">
        <v>23079</v>
      </c>
      <c r="AC6125" s="23" t="s">
        <v>67</v>
      </c>
      <c r="AD6125" s="23" t="s">
        <v>4262</v>
      </c>
      <c r="AE6125" s="23" t="s">
        <v>24245</v>
      </c>
      <c r="AF6125" s="23" t="s">
        <v>24231</v>
      </c>
      <c r="AG6125" s="23" t="s">
        <v>24236</v>
      </c>
      <c r="AH6125" s="23" t="s">
        <v>24231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4265</v>
      </c>
      <c r="AT6125" s="23" t="s">
        <v>126</v>
      </c>
      <c r="AU6125" s="23" t="s">
        <v>4266</v>
      </c>
      <c r="AV6125" s="23" t="s">
        <v>24246</v>
      </c>
      <c r="AW6125" s="24"/>
      <c r="AX6125" s="24" t="s">
        <v>24247</v>
      </c>
      <c r="AY6125" s="23" t="s">
        <v>23398</v>
      </c>
      <c r="AZ6125" s="23"/>
    </row>
    <row r="6126">
      <c r="A6126" s="22" t="s">
        <v>24248</v>
      </c>
      <c r="B6126" s="23" t="s">
        <v>46</v>
      </c>
      <c r="C6126" s="23" t="s">
        <v>2780</v>
      </c>
      <c r="D6126" s="23" t="s">
        <v>21580</v>
      </c>
      <c r="E6126" s="23" t="s">
        <v>2782</v>
      </c>
      <c r="F6126" s="23"/>
      <c r="G6126" s="23"/>
      <c r="H6126" s="23"/>
      <c r="I6126" s="23"/>
      <c r="J6126" s="23" t="s">
        <v>50</v>
      </c>
      <c r="K6126" s="23" t="s">
        <v>56</v>
      </c>
      <c r="L6126" s="23" t="s">
        <v>779</v>
      </c>
      <c r="M6126" s="23" t="s">
        <v>53</v>
      </c>
      <c r="N6126" s="23" t="s">
        <v>21581</v>
      </c>
      <c r="O6126" s="23"/>
      <c r="P6126" s="23"/>
      <c r="Q6126" s="23"/>
      <c r="R6126" s="23"/>
      <c r="S6126" s="23"/>
      <c r="T6126" s="23" t="s">
        <v>21582</v>
      </c>
      <c r="U6126" s="23" t="s">
        <v>56</v>
      </c>
      <c r="V6126" s="23" t="s">
        <v>21583</v>
      </c>
      <c r="W6126" s="23"/>
      <c r="X6126" s="23" t="s">
        <v>56</v>
      </c>
      <c r="Y6126" s="23" t="s">
        <v>130</v>
      </c>
      <c r="Z6126" s="23" t="s">
        <v>53</v>
      </c>
      <c r="AA6126" s="23" t="s">
        <v>21584</v>
      </c>
      <c r="AB6126" s="23" t="s">
        <v>24249</v>
      </c>
      <c r="AC6126" s="23"/>
      <c r="AD6126" s="23" t="s">
        <v>16505</v>
      </c>
      <c r="AE6126" s="23" t="s">
        <v>24250</v>
      </c>
      <c r="AF6126" s="23" t="s">
        <v>635</v>
      </c>
      <c r="AG6126" s="23" t="s">
        <v>24251</v>
      </c>
      <c r="AH6126" s="23" t="s">
        <v>635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4265</v>
      </c>
      <c r="AT6126" s="23" t="s">
        <v>126</v>
      </c>
      <c r="AU6126" s="23" t="s">
        <v>4266</v>
      </c>
      <c r="AV6126" s="23" t="s">
        <v>24252</v>
      </c>
      <c r="AW6126" s="24"/>
      <c r="AX6126" s="24" t="s">
        <v>24253</v>
      </c>
      <c r="AY6126" s="23" t="s">
        <v>23622</v>
      </c>
      <c r="AZ6126" s="23"/>
    </row>
    <row r="6127">
      <c r="A6127" s="22" t="s">
        <v>24254</v>
      </c>
      <c r="B6127" s="23" t="s">
        <v>46</v>
      </c>
      <c r="C6127" s="23" t="s">
        <v>2780</v>
      </c>
      <c r="D6127" s="23" t="s">
        <v>21580</v>
      </c>
      <c r="E6127" s="23" t="s">
        <v>2782</v>
      </c>
      <c r="F6127" s="23"/>
      <c r="G6127" s="23"/>
      <c r="H6127" s="23"/>
      <c r="I6127" s="23"/>
      <c r="J6127" s="23" t="s">
        <v>50</v>
      </c>
      <c r="K6127" s="23" t="s">
        <v>56</v>
      </c>
      <c r="L6127" s="23" t="s">
        <v>779</v>
      </c>
      <c r="M6127" s="23" t="s">
        <v>53</v>
      </c>
      <c r="N6127" s="23" t="s">
        <v>21581</v>
      </c>
      <c r="O6127" s="23"/>
      <c r="P6127" s="23"/>
      <c r="Q6127" s="23"/>
      <c r="R6127" s="23"/>
      <c r="S6127" s="23"/>
      <c r="T6127" s="23" t="s">
        <v>21582</v>
      </c>
      <c r="U6127" s="23" t="s">
        <v>56</v>
      </c>
      <c r="V6127" s="23" t="s">
        <v>21583</v>
      </c>
      <c r="W6127" s="23"/>
      <c r="X6127" s="23" t="s">
        <v>56</v>
      </c>
      <c r="Y6127" s="23" t="s">
        <v>23102</v>
      </c>
      <c r="Z6127" s="23" t="s">
        <v>53</v>
      </c>
      <c r="AA6127" s="23" t="s">
        <v>23245</v>
      </c>
      <c r="AB6127" s="23" t="s">
        <v>24255</v>
      </c>
      <c r="AC6127" s="23"/>
      <c r="AD6127" s="23" t="s">
        <v>12512</v>
      </c>
      <c r="AE6127" s="23" t="s">
        <v>24256</v>
      </c>
      <c r="AF6127" s="23" t="s">
        <v>635</v>
      </c>
      <c r="AG6127" s="23" t="s">
        <v>24251</v>
      </c>
      <c r="AH6127" s="23" t="s">
        <v>635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7237</v>
      </c>
      <c r="AT6127" s="23" t="s">
        <v>126</v>
      </c>
      <c r="AU6127" s="23" t="s">
        <v>12516</v>
      </c>
      <c r="AV6127" s="23" t="s">
        <v>24257</v>
      </c>
      <c r="AW6127" s="24"/>
      <c r="AX6127" s="24" t="s">
        <v>24258</v>
      </c>
      <c r="AY6127" s="23" t="s">
        <v>23622</v>
      </c>
      <c r="AZ6127" s="23"/>
    </row>
    <row r="6128">
      <c r="A6128" s="22" t="s">
        <v>24259</v>
      </c>
      <c r="B6128" s="23" t="s">
        <v>46</v>
      </c>
      <c r="C6128" s="23" t="s">
        <v>47</v>
      </c>
      <c r="D6128" s="23" t="s">
        <v>48</v>
      </c>
      <c r="E6128" s="23" t="s">
        <v>49</v>
      </c>
      <c r="F6128" s="23"/>
      <c r="G6128" s="23"/>
      <c r="H6128" s="23"/>
      <c r="I6128" s="23"/>
      <c r="J6128" s="23" t="s">
        <v>50</v>
      </c>
      <c r="K6128" s="23" t="s">
        <v>51</v>
      </c>
      <c r="L6128" s="23" t="s">
        <v>52</v>
      </c>
      <c r="M6128" s="23" t="s">
        <v>53</v>
      </c>
      <c r="N6128" s="23" t="s">
        <v>54</v>
      </c>
      <c r="O6128" s="23"/>
      <c r="P6128" s="23"/>
      <c r="Q6128" s="23"/>
      <c r="R6128" s="23"/>
      <c r="S6128" s="23"/>
      <c r="T6128" s="23" t="s">
        <v>18848</v>
      </c>
      <c r="U6128" s="23" t="s">
        <v>56</v>
      </c>
      <c r="V6128" s="23" t="s">
        <v>57</v>
      </c>
      <c r="W6128" s="23"/>
      <c r="X6128" s="23" t="s">
        <v>56</v>
      </c>
      <c r="Y6128" s="23" t="s">
        <v>22725</v>
      </c>
      <c r="Z6128" s="23" t="s">
        <v>53</v>
      </c>
      <c r="AA6128" s="23" t="s">
        <v>18867</v>
      </c>
      <c r="AB6128" s="23" t="s">
        <v>24260</v>
      </c>
      <c r="AC6128" s="23"/>
      <c r="AD6128" s="23" t="s">
        <v>4262</v>
      </c>
      <c r="AE6128" s="23" t="s">
        <v>24261</v>
      </c>
      <c r="AF6128" s="23" t="s">
        <v>24262</v>
      </c>
      <c r="AG6128" s="23" t="s">
        <v>24263</v>
      </c>
      <c r="AH6128" s="23" t="s">
        <v>24262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4265</v>
      </c>
      <c r="AT6128" s="23" t="s">
        <v>126</v>
      </c>
      <c r="AU6128" s="23" t="s">
        <v>4266</v>
      </c>
      <c r="AV6128" s="23" t="s">
        <v>24264</v>
      </c>
      <c r="AW6128" s="24"/>
      <c r="AX6128" s="24" t="s">
        <v>24265</v>
      </c>
      <c r="AY6128" s="23" t="s">
        <v>7241</v>
      </c>
      <c r="AZ6128" s="23"/>
    </row>
    <row r="6129">
      <c r="A6129" s="22" t="s">
        <v>24266</v>
      </c>
      <c r="B6129" s="23" t="s">
        <v>46</v>
      </c>
      <c r="C6129" s="23" t="s">
        <v>47</v>
      </c>
      <c r="D6129" s="23" t="s">
        <v>48</v>
      </c>
      <c r="E6129" s="23" t="s">
        <v>49</v>
      </c>
      <c r="F6129" s="23"/>
      <c r="G6129" s="23"/>
      <c r="H6129" s="23"/>
      <c r="I6129" s="23"/>
      <c r="J6129" s="23" t="s">
        <v>50</v>
      </c>
      <c r="K6129" s="23" t="s">
        <v>51</v>
      </c>
      <c r="L6129" s="23" t="s">
        <v>52</v>
      </c>
      <c r="M6129" s="23" t="s">
        <v>53</v>
      </c>
      <c r="N6129" s="23" t="s">
        <v>54</v>
      </c>
      <c r="O6129" s="23"/>
      <c r="P6129" s="23"/>
      <c r="Q6129" s="23"/>
      <c r="R6129" s="23"/>
      <c r="S6129" s="23"/>
      <c r="T6129" s="23" t="s">
        <v>20851</v>
      </c>
      <c r="U6129" s="23" t="s">
        <v>56</v>
      </c>
      <c r="V6129" s="23" t="s">
        <v>57</v>
      </c>
      <c r="W6129" s="23"/>
      <c r="X6129" s="23" t="s">
        <v>56</v>
      </c>
      <c r="Y6129" s="23" t="s">
        <v>23031</v>
      </c>
      <c r="Z6129" s="23" t="s">
        <v>53</v>
      </c>
      <c r="AA6129" s="23" t="s">
        <v>24267</v>
      </c>
      <c r="AB6129" s="23" t="s">
        <v>24268</v>
      </c>
      <c r="AC6129" s="23"/>
      <c r="AD6129" s="23" t="s">
        <v>4262</v>
      </c>
      <c r="AE6129" s="23" t="s">
        <v>24269</v>
      </c>
      <c r="AF6129" s="23" t="s">
        <v>24262</v>
      </c>
      <c r="AG6129" s="23" t="s">
        <v>24263</v>
      </c>
      <c r="AH6129" s="23" t="s">
        <v>24262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4265</v>
      </c>
      <c r="AT6129" s="23" t="s">
        <v>126</v>
      </c>
      <c r="AU6129" s="23" t="s">
        <v>4266</v>
      </c>
      <c r="AV6129" s="23" t="s">
        <v>24270</v>
      </c>
      <c r="AW6129" s="24"/>
      <c r="AX6129" s="24" t="s">
        <v>24271</v>
      </c>
      <c r="AY6129" s="23" t="s">
        <v>7241</v>
      </c>
      <c r="AZ6129" s="23"/>
    </row>
    <row r="6130">
      <c r="A6130" s="22" t="s">
        <v>24272</v>
      </c>
      <c r="B6130" s="23" t="s">
        <v>46</v>
      </c>
      <c r="C6130" s="23" t="s">
        <v>2780</v>
      </c>
      <c r="D6130" s="23" t="s">
        <v>2781</v>
      </c>
      <c r="E6130" s="23" t="s">
        <v>2782</v>
      </c>
      <c r="F6130" s="23"/>
      <c r="G6130" s="23"/>
      <c r="H6130" s="23"/>
      <c r="I6130" s="23"/>
      <c r="J6130" s="23" t="s">
        <v>2783</v>
      </c>
      <c r="K6130" s="23" t="s">
        <v>56</v>
      </c>
      <c r="L6130" s="23" t="s">
        <v>2784</v>
      </c>
      <c r="M6130" s="23" t="s">
        <v>53</v>
      </c>
      <c r="N6130" s="23" t="s">
        <v>2785</v>
      </c>
      <c r="O6130" s="23"/>
      <c r="P6130" s="23"/>
      <c r="Q6130" s="23"/>
      <c r="R6130" s="23"/>
      <c r="S6130" s="23"/>
      <c r="T6130" s="23" t="s">
        <v>2786</v>
      </c>
      <c r="U6130" s="23" t="s">
        <v>56</v>
      </c>
      <c r="V6130" s="23" t="s">
        <v>2787</v>
      </c>
      <c r="W6130" s="23"/>
      <c r="X6130" s="23" t="s">
        <v>56</v>
      </c>
      <c r="Y6130" s="23" t="s">
        <v>23102</v>
      </c>
      <c r="Z6130" s="23" t="s">
        <v>53</v>
      </c>
      <c r="AA6130" s="23" t="s">
        <v>24273</v>
      </c>
      <c r="AB6130" s="23" t="s">
        <v>24274</v>
      </c>
      <c r="AC6130" s="23" t="s">
        <v>67</v>
      </c>
      <c r="AD6130" s="23" t="s">
        <v>4262</v>
      </c>
      <c r="AE6130" s="23" t="s">
        <v>24275</v>
      </c>
      <c r="AF6130" s="23" t="s">
        <v>23619</v>
      </c>
      <c r="AG6130" s="23" t="s">
        <v>4105</v>
      </c>
      <c r="AH6130" s="23" t="s">
        <v>23619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7237</v>
      </c>
      <c r="AT6130" s="23" t="s">
        <v>126</v>
      </c>
      <c r="AU6130" s="23" t="s">
        <v>7238</v>
      </c>
      <c r="AV6130" s="23" t="s">
        <v>24276</v>
      </c>
      <c r="AW6130" s="24"/>
      <c r="AX6130" s="24" t="s">
        <v>24277</v>
      </c>
      <c r="AY6130" s="23" t="s">
        <v>23622</v>
      </c>
      <c r="AZ6130" s="23"/>
    </row>
    <row r="6131">
      <c r="A6131" s="22" t="s">
        <v>24278</v>
      </c>
      <c r="B6131" s="23" t="s">
        <v>46</v>
      </c>
      <c r="C6131" s="23" t="s">
        <v>2780</v>
      </c>
      <c r="D6131" s="23" t="s">
        <v>2781</v>
      </c>
      <c r="E6131" s="23" t="s">
        <v>2782</v>
      </c>
      <c r="F6131" s="23"/>
      <c r="G6131" s="23"/>
      <c r="H6131" s="23"/>
      <c r="I6131" s="23"/>
      <c r="J6131" s="23" t="s">
        <v>2783</v>
      </c>
      <c r="K6131" s="23" t="s">
        <v>56</v>
      </c>
      <c r="L6131" s="23" t="s">
        <v>2784</v>
      </c>
      <c r="M6131" s="23" t="s">
        <v>53</v>
      </c>
      <c r="N6131" s="23" t="s">
        <v>2785</v>
      </c>
      <c r="O6131" s="23"/>
      <c r="P6131" s="23"/>
      <c r="Q6131" s="23"/>
      <c r="R6131" s="23"/>
      <c r="S6131" s="23"/>
      <c r="T6131" s="23" t="s">
        <v>2786</v>
      </c>
      <c r="U6131" s="23" t="s">
        <v>56</v>
      </c>
      <c r="V6131" s="23" t="s">
        <v>2787</v>
      </c>
      <c r="W6131" s="23"/>
      <c r="X6131" s="23" t="s">
        <v>56</v>
      </c>
      <c r="Y6131" s="23" t="s">
        <v>22917</v>
      </c>
      <c r="Z6131" s="23" t="s">
        <v>53</v>
      </c>
      <c r="AA6131" s="23" t="s">
        <v>24279</v>
      </c>
      <c r="AB6131" s="23" t="s">
        <v>24280</v>
      </c>
      <c r="AC6131" s="23" t="s">
        <v>67</v>
      </c>
      <c r="AD6131" s="23" t="s">
        <v>4262</v>
      </c>
      <c r="AE6131" s="23" t="s">
        <v>24281</v>
      </c>
      <c r="AF6131" s="23" t="s">
        <v>384</v>
      </c>
      <c r="AG6131" s="23" t="s">
        <v>24282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7237</v>
      </c>
      <c r="AT6131" s="23" t="s">
        <v>126</v>
      </c>
      <c r="AU6131" s="23" t="s">
        <v>7238</v>
      </c>
      <c r="AV6131" s="23" t="s">
        <v>24283</v>
      </c>
      <c r="AW6131" s="24"/>
      <c r="AX6131" s="24" t="s">
        <v>24284</v>
      </c>
      <c r="AY6131" s="23" t="s">
        <v>23622</v>
      </c>
      <c r="AZ6131" s="23"/>
    </row>
    <row r="6132">
      <c r="A6132" s="22" t="s">
        <v>24285</v>
      </c>
      <c r="B6132" s="23" t="s">
        <v>46</v>
      </c>
      <c r="C6132" s="23" t="s">
        <v>2780</v>
      </c>
      <c r="D6132" s="23" t="s">
        <v>2781</v>
      </c>
      <c r="E6132" s="23" t="s">
        <v>2782</v>
      </c>
      <c r="F6132" s="23"/>
      <c r="G6132" s="23"/>
      <c r="H6132" s="23"/>
      <c r="I6132" s="23"/>
      <c r="J6132" s="23" t="s">
        <v>2783</v>
      </c>
      <c r="K6132" s="23" t="s">
        <v>56</v>
      </c>
      <c r="L6132" s="23" t="s">
        <v>2784</v>
      </c>
      <c r="M6132" s="23" t="s">
        <v>53</v>
      </c>
      <c r="N6132" s="23" t="s">
        <v>2785</v>
      </c>
      <c r="O6132" s="23"/>
      <c r="P6132" s="23"/>
      <c r="Q6132" s="23"/>
      <c r="R6132" s="23"/>
      <c r="S6132" s="23"/>
      <c r="T6132" s="23" t="s">
        <v>2786</v>
      </c>
      <c r="U6132" s="23" t="s">
        <v>56</v>
      </c>
      <c r="V6132" s="23" t="s">
        <v>2787</v>
      </c>
      <c r="W6132" s="23"/>
      <c r="X6132" s="23" t="s">
        <v>56</v>
      </c>
      <c r="Y6132" s="23" t="s">
        <v>23191</v>
      </c>
      <c r="Z6132" s="23" t="s">
        <v>53</v>
      </c>
      <c r="AA6132" s="23" t="s">
        <v>24286</v>
      </c>
      <c r="AB6132" s="23" t="s">
        <v>24287</v>
      </c>
      <c r="AC6132" s="23" t="s">
        <v>67</v>
      </c>
      <c r="AD6132" s="23" t="s">
        <v>24288</v>
      </c>
      <c r="AE6132" s="23" t="s">
        <v>24289</v>
      </c>
      <c r="AF6132" s="23" t="s">
        <v>384</v>
      </c>
      <c r="AG6132" s="23" t="s">
        <v>24290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24291</v>
      </c>
      <c r="AT6132" s="23"/>
      <c r="AU6132" s="23" t="s">
        <v>24292</v>
      </c>
      <c r="AV6132" s="23" t="s">
        <v>24293</v>
      </c>
      <c r="AW6132" s="24"/>
      <c r="AX6132" s="24" t="s">
        <v>24294</v>
      </c>
      <c r="AY6132" s="23" t="s">
        <v>23622</v>
      </c>
      <c r="AZ6132" s="23"/>
    </row>
    <row r="6133">
      <c r="A6133" s="22" t="s">
        <v>24295</v>
      </c>
      <c r="B6133" s="23" t="s">
        <v>46</v>
      </c>
      <c r="C6133" s="23" t="s">
        <v>2780</v>
      </c>
      <c r="D6133" s="23" t="s">
        <v>2781</v>
      </c>
      <c r="E6133" s="23" t="s">
        <v>2782</v>
      </c>
      <c r="F6133" s="23"/>
      <c r="G6133" s="23"/>
      <c r="H6133" s="23"/>
      <c r="I6133" s="23"/>
      <c r="J6133" s="23" t="s">
        <v>2783</v>
      </c>
      <c r="K6133" s="23" t="s">
        <v>56</v>
      </c>
      <c r="L6133" s="23" t="s">
        <v>2784</v>
      </c>
      <c r="M6133" s="23" t="s">
        <v>53</v>
      </c>
      <c r="N6133" s="23" t="s">
        <v>2785</v>
      </c>
      <c r="O6133" s="23"/>
      <c r="P6133" s="23"/>
      <c r="Q6133" s="23"/>
      <c r="R6133" s="23"/>
      <c r="S6133" s="23"/>
      <c r="T6133" s="23" t="s">
        <v>2786</v>
      </c>
      <c r="U6133" s="23" t="s">
        <v>56</v>
      </c>
      <c r="V6133" s="23" t="s">
        <v>2787</v>
      </c>
      <c r="W6133" s="23"/>
      <c r="X6133" s="23" t="s">
        <v>56</v>
      </c>
      <c r="Y6133" s="23" t="s">
        <v>23031</v>
      </c>
      <c r="Z6133" s="23" t="s">
        <v>53</v>
      </c>
      <c r="AA6133" s="23" t="s">
        <v>24296</v>
      </c>
      <c r="AB6133" s="23" t="s">
        <v>24297</v>
      </c>
      <c r="AC6133" s="23" t="s">
        <v>67</v>
      </c>
      <c r="AD6133" s="23" t="s">
        <v>4262</v>
      </c>
      <c r="AE6133" s="23" t="s">
        <v>24298</v>
      </c>
      <c r="AF6133" s="23" t="s">
        <v>384</v>
      </c>
      <c r="AG6133" s="23" t="s">
        <v>24299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4265</v>
      </c>
      <c r="AT6133" s="23" t="s">
        <v>126</v>
      </c>
      <c r="AU6133" s="23" t="s">
        <v>4266</v>
      </c>
      <c r="AV6133" s="23" t="s">
        <v>24300</v>
      </c>
      <c r="AW6133" s="24"/>
      <c r="AX6133" s="24" t="s">
        <v>24301</v>
      </c>
      <c r="AY6133" s="23" t="s">
        <v>23622</v>
      </c>
      <c r="AZ6133" s="23"/>
    </row>
    <row r="6134">
      <c r="A6134" s="22" t="s">
        <v>24302</v>
      </c>
      <c r="B6134" s="23" t="s">
        <v>46</v>
      </c>
      <c r="C6134" s="23" t="s">
        <v>2780</v>
      </c>
      <c r="D6134" s="23" t="s">
        <v>2781</v>
      </c>
      <c r="E6134" s="23" t="s">
        <v>2782</v>
      </c>
      <c r="F6134" s="23"/>
      <c r="G6134" s="23"/>
      <c r="H6134" s="23"/>
      <c r="I6134" s="23"/>
      <c r="J6134" s="23" t="s">
        <v>2783</v>
      </c>
      <c r="K6134" s="23" t="s">
        <v>56</v>
      </c>
      <c r="L6134" s="23" t="s">
        <v>2784</v>
      </c>
      <c r="M6134" s="23" t="s">
        <v>53</v>
      </c>
      <c r="N6134" s="23" t="s">
        <v>2785</v>
      </c>
      <c r="O6134" s="23"/>
      <c r="P6134" s="23"/>
      <c r="Q6134" s="23"/>
      <c r="R6134" s="23"/>
      <c r="S6134" s="23"/>
      <c r="T6134" s="23" t="s">
        <v>2786</v>
      </c>
      <c r="U6134" s="23" t="s">
        <v>56</v>
      </c>
      <c r="V6134" s="23" t="s">
        <v>2787</v>
      </c>
      <c r="W6134" s="23"/>
      <c r="X6134" s="23" t="s">
        <v>56</v>
      </c>
      <c r="Y6134" s="23" t="s">
        <v>23031</v>
      </c>
      <c r="Z6134" s="23" t="s">
        <v>53</v>
      </c>
      <c r="AA6134" s="23" t="s">
        <v>24296</v>
      </c>
      <c r="AB6134" s="23" t="s">
        <v>24303</v>
      </c>
      <c r="AC6134" s="23" t="s">
        <v>67</v>
      </c>
      <c r="AD6134" s="23" t="s">
        <v>4262</v>
      </c>
      <c r="AE6134" s="23" t="s">
        <v>24304</v>
      </c>
      <c r="AF6134" s="23" t="s">
        <v>384</v>
      </c>
      <c r="AG6134" s="23" t="s">
        <v>24299</v>
      </c>
      <c r="AH6134" s="23" t="s">
        <v>384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4265</v>
      </c>
      <c r="AT6134" s="23" t="s">
        <v>126</v>
      </c>
      <c r="AU6134" s="23" t="s">
        <v>4266</v>
      </c>
      <c r="AV6134" s="23" t="s">
        <v>24305</v>
      </c>
      <c r="AW6134" s="24"/>
      <c r="AX6134" s="24" t="s">
        <v>24306</v>
      </c>
      <c r="AY6134" s="23" t="s">
        <v>23622</v>
      </c>
      <c r="AZ6134" s="23"/>
    </row>
    <row r="6135">
      <c r="A6135" s="22" t="s">
        <v>24307</v>
      </c>
      <c r="B6135" s="23" t="s">
        <v>46</v>
      </c>
      <c r="C6135" s="23" t="s">
        <v>2780</v>
      </c>
      <c r="D6135" s="23" t="s">
        <v>2781</v>
      </c>
      <c r="E6135" s="23" t="s">
        <v>2782</v>
      </c>
      <c r="F6135" s="23"/>
      <c r="G6135" s="23"/>
      <c r="H6135" s="23"/>
      <c r="I6135" s="23"/>
      <c r="J6135" s="23" t="s">
        <v>2783</v>
      </c>
      <c r="K6135" s="23" t="s">
        <v>56</v>
      </c>
      <c r="L6135" s="23" t="s">
        <v>2784</v>
      </c>
      <c r="M6135" s="23" t="s">
        <v>53</v>
      </c>
      <c r="N6135" s="23" t="s">
        <v>2785</v>
      </c>
      <c r="O6135" s="23"/>
      <c r="P6135" s="23"/>
      <c r="Q6135" s="23"/>
      <c r="R6135" s="23"/>
      <c r="S6135" s="23"/>
      <c r="T6135" s="23" t="s">
        <v>2786</v>
      </c>
      <c r="U6135" s="23" t="s">
        <v>56</v>
      </c>
      <c r="V6135" s="23" t="s">
        <v>2787</v>
      </c>
      <c r="W6135" s="23"/>
      <c r="X6135" s="23" t="s">
        <v>56</v>
      </c>
      <c r="Y6135" s="23" t="s">
        <v>23031</v>
      </c>
      <c r="Z6135" s="23" t="s">
        <v>53</v>
      </c>
      <c r="AA6135" s="23" t="s">
        <v>24296</v>
      </c>
      <c r="AB6135" s="23" t="s">
        <v>24308</v>
      </c>
      <c r="AC6135" s="23" t="s">
        <v>67</v>
      </c>
      <c r="AD6135" s="23" t="s">
        <v>4262</v>
      </c>
      <c r="AE6135" s="23" t="s">
        <v>24309</v>
      </c>
      <c r="AF6135" s="23" t="s">
        <v>384</v>
      </c>
      <c r="AG6135" s="23" t="s">
        <v>24299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4265</v>
      </c>
      <c r="AT6135" s="23" t="s">
        <v>126</v>
      </c>
      <c r="AU6135" s="23" t="s">
        <v>4266</v>
      </c>
      <c r="AV6135" s="23" t="s">
        <v>24310</v>
      </c>
      <c r="AW6135" s="24"/>
      <c r="AX6135" s="24" t="s">
        <v>24311</v>
      </c>
      <c r="AY6135" s="23" t="s">
        <v>23622</v>
      </c>
      <c r="AZ6135" s="23"/>
    </row>
    <row r="6136">
      <c r="A6136" s="22" t="s">
        <v>24312</v>
      </c>
      <c r="B6136" s="23" t="s">
        <v>46</v>
      </c>
      <c r="C6136" s="23" t="s">
        <v>2780</v>
      </c>
      <c r="D6136" s="23" t="s">
        <v>2781</v>
      </c>
      <c r="E6136" s="23" t="s">
        <v>2782</v>
      </c>
      <c r="F6136" s="23"/>
      <c r="G6136" s="23"/>
      <c r="H6136" s="23"/>
      <c r="I6136" s="23"/>
      <c r="J6136" s="23" t="s">
        <v>2783</v>
      </c>
      <c r="K6136" s="23" t="s">
        <v>56</v>
      </c>
      <c r="L6136" s="23" t="s">
        <v>2784</v>
      </c>
      <c r="M6136" s="23" t="s">
        <v>53</v>
      </c>
      <c r="N6136" s="23" t="s">
        <v>2785</v>
      </c>
      <c r="O6136" s="23"/>
      <c r="P6136" s="23"/>
      <c r="Q6136" s="23"/>
      <c r="R6136" s="23"/>
      <c r="S6136" s="23"/>
      <c r="T6136" s="23" t="s">
        <v>2786</v>
      </c>
      <c r="U6136" s="23" t="s">
        <v>56</v>
      </c>
      <c r="V6136" s="23" t="s">
        <v>2787</v>
      </c>
      <c r="W6136" s="23"/>
      <c r="X6136" s="23" t="s">
        <v>56</v>
      </c>
      <c r="Y6136" s="23" t="s">
        <v>23031</v>
      </c>
      <c r="Z6136" s="23" t="s">
        <v>53</v>
      </c>
      <c r="AA6136" s="23" t="s">
        <v>24296</v>
      </c>
      <c r="AB6136" s="23" t="s">
        <v>24313</v>
      </c>
      <c r="AC6136" s="23" t="s">
        <v>67</v>
      </c>
      <c r="AD6136" s="23" t="s">
        <v>4262</v>
      </c>
      <c r="AE6136" s="23" t="s">
        <v>24314</v>
      </c>
      <c r="AF6136" s="23" t="s">
        <v>384</v>
      </c>
      <c r="AG6136" s="23" t="s">
        <v>24299</v>
      </c>
      <c r="AH6136" s="23" t="s">
        <v>384</v>
      </c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4265</v>
      </c>
      <c r="AT6136" s="23" t="s">
        <v>126</v>
      </c>
      <c r="AU6136" s="23" t="s">
        <v>4266</v>
      </c>
      <c r="AV6136" s="23" t="s">
        <v>24315</v>
      </c>
      <c r="AW6136" s="24"/>
      <c r="AX6136" s="24" t="s">
        <v>24316</v>
      </c>
      <c r="AY6136" s="23" t="s">
        <v>23622</v>
      </c>
      <c r="AZ6136" s="23" t="s">
        <v>4756</v>
      </c>
    </row>
    <row r="6137">
      <c r="A6137" s="22" t="s">
        <v>24317</v>
      </c>
      <c r="B6137" s="23" t="s">
        <v>46</v>
      </c>
      <c r="C6137" s="23" t="s">
        <v>2780</v>
      </c>
      <c r="D6137" s="23" t="s">
        <v>2781</v>
      </c>
      <c r="E6137" s="23" t="s">
        <v>2782</v>
      </c>
      <c r="F6137" s="23"/>
      <c r="G6137" s="23"/>
      <c r="H6137" s="23"/>
      <c r="I6137" s="23"/>
      <c r="J6137" s="23" t="s">
        <v>2783</v>
      </c>
      <c r="K6137" s="23" t="s">
        <v>56</v>
      </c>
      <c r="L6137" s="23" t="s">
        <v>2784</v>
      </c>
      <c r="M6137" s="23" t="s">
        <v>53</v>
      </c>
      <c r="N6137" s="23" t="s">
        <v>2785</v>
      </c>
      <c r="O6137" s="23"/>
      <c r="P6137" s="23"/>
      <c r="Q6137" s="23"/>
      <c r="R6137" s="23"/>
      <c r="S6137" s="23"/>
      <c r="T6137" s="23" t="s">
        <v>2786</v>
      </c>
      <c r="U6137" s="23" t="s">
        <v>56</v>
      </c>
      <c r="V6137" s="23" t="s">
        <v>2787</v>
      </c>
      <c r="W6137" s="23"/>
      <c r="X6137" s="23" t="s">
        <v>56</v>
      </c>
      <c r="Y6137" s="23" t="s">
        <v>23031</v>
      </c>
      <c r="Z6137" s="23" t="s">
        <v>53</v>
      </c>
      <c r="AA6137" s="23" t="s">
        <v>24296</v>
      </c>
      <c r="AB6137" s="23" t="s">
        <v>24318</v>
      </c>
      <c r="AC6137" s="23" t="s">
        <v>67</v>
      </c>
      <c r="AD6137" s="23" t="s">
        <v>4262</v>
      </c>
      <c r="AE6137" s="23" t="s">
        <v>24319</v>
      </c>
      <c r="AF6137" s="23" t="s">
        <v>384</v>
      </c>
      <c r="AG6137" s="23" t="s">
        <v>24299</v>
      </c>
      <c r="AH6137" s="23" t="s">
        <v>384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 t="s">
        <v>4265</v>
      </c>
      <c r="AT6137" s="23" t="s">
        <v>126</v>
      </c>
      <c r="AU6137" s="23" t="s">
        <v>4266</v>
      </c>
      <c r="AV6137" s="23" t="s">
        <v>24320</v>
      </c>
      <c r="AW6137" s="24"/>
      <c r="AX6137" s="24" t="s">
        <v>24321</v>
      </c>
      <c r="AY6137" s="23" t="s">
        <v>23622</v>
      </c>
      <c r="AZ6137" s="23"/>
    </row>
    <row r="6138">
      <c r="A6138" s="22" t="s">
        <v>24322</v>
      </c>
      <c r="B6138" s="23" t="s">
        <v>46</v>
      </c>
      <c r="C6138" s="23" t="s">
        <v>2780</v>
      </c>
      <c r="D6138" s="23" t="s">
        <v>2781</v>
      </c>
      <c r="E6138" s="23" t="s">
        <v>2782</v>
      </c>
      <c r="F6138" s="23"/>
      <c r="G6138" s="23"/>
      <c r="H6138" s="23"/>
      <c r="I6138" s="23"/>
      <c r="J6138" s="23" t="s">
        <v>2783</v>
      </c>
      <c r="K6138" s="23" t="s">
        <v>56</v>
      </c>
      <c r="L6138" s="23" t="s">
        <v>2784</v>
      </c>
      <c r="M6138" s="23" t="s">
        <v>53</v>
      </c>
      <c r="N6138" s="23" t="s">
        <v>2785</v>
      </c>
      <c r="O6138" s="23"/>
      <c r="P6138" s="23"/>
      <c r="Q6138" s="23"/>
      <c r="R6138" s="23"/>
      <c r="S6138" s="23"/>
      <c r="T6138" s="23" t="s">
        <v>2786</v>
      </c>
      <c r="U6138" s="23" t="s">
        <v>56</v>
      </c>
      <c r="V6138" s="23" t="s">
        <v>2787</v>
      </c>
      <c r="W6138" s="23"/>
      <c r="X6138" s="23" t="s">
        <v>56</v>
      </c>
      <c r="Y6138" s="23" t="s">
        <v>23031</v>
      </c>
      <c r="Z6138" s="23" t="s">
        <v>53</v>
      </c>
      <c r="AA6138" s="23" t="s">
        <v>24296</v>
      </c>
      <c r="AB6138" s="23" t="s">
        <v>24323</v>
      </c>
      <c r="AC6138" s="23" t="s">
        <v>67</v>
      </c>
      <c r="AD6138" s="23" t="s">
        <v>12512</v>
      </c>
      <c r="AE6138" s="23" t="s">
        <v>24324</v>
      </c>
      <c r="AF6138" s="23" t="s">
        <v>635</v>
      </c>
      <c r="AG6138" s="23" t="s">
        <v>24180</v>
      </c>
      <c r="AH6138" s="23" t="s">
        <v>635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7237</v>
      </c>
      <c r="AT6138" s="23" t="s">
        <v>126</v>
      </c>
      <c r="AU6138" s="23" t="s">
        <v>12516</v>
      </c>
      <c r="AV6138" s="23" t="s">
        <v>24325</v>
      </c>
      <c r="AW6138" s="24"/>
      <c r="AX6138" s="24" t="s">
        <v>24326</v>
      </c>
      <c r="AY6138" s="23" t="s">
        <v>23622</v>
      </c>
      <c r="AZ6138" s="23"/>
    </row>
    <row r="6139">
      <c r="A6139" s="22" t="s">
        <v>24327</v>
      </c>
      <c r="B6139" s="23" t="s">
        <v>46</v>
      </c>
      <c r="C6139" s="23" t="s">
        <v>2780</v>
      </c>
      <c r="D6139" s="23" t="s">
        <v>2781</v>
      </c>
      <c r="E6139" s="23" t="s">
        <v>2782</v>
      </c>
      <c r="F6139" s="23"/>
      <c r="G6139" s="23"/>
      <c r="H6139" s="23"/>
      <c r="I6139" s="23"/>
      <c r="J6139" s="23" t="s">
        <v>2783</v>
      </c>
      <c r="K6139" s="23" t="s">
        <v>56</v>
      </c>
      <c r="L6139" s="23" t="s">
        <v>2784</v>
      </c>
      <c r="M6139" s="23" t="s">
        <v>53</v>
      </c>
      <c r="N6139" s="23" t="s">
        <v>2785</v>
      </c>
      <c r="O6139" s="23"/>
      <c r="P6139" s="23"/>
      <c r="Q6139" s="23"/>
      <c r="R6139" s="23"/>
      <c r="S6139" s="23"/>
      <c r="T6139" s="23" t="s">
        <v>2786</v>
      </c>
      <c r="U6139" s="23" t="s">
        <v>56</v>
      </c>
      <c r="V6139" s="23" t="s">
        <v>2787</v>
      </c>
      <c r="W6139" s="23"/>
      <c r="X6139" s="23" t="s">
        <v>56</v>
      </c>
      <c r="Y6139" s="23" t="s">
        <v>23031</v>
      </c>
      <c r="Z6139" s="23" t="s">
        <v>53</v>
      </c>
      <c r="AA6139" s="23" t="s">
        <v>24296</v>
      </c>
      <c r="AB6139" s="23" t="s">
        <v>24328</v>
      </c>
      <c r="AC6139" s="23" t="s">
        <v>67</v>
      </c>
      <c r="AD6139" s="23" t="s">
        <v>4262</v>
      </c>
      <c r="AE6139" s="23" t="s">
        <v>24329</v>
      </c>
      <c r="AF6139" s="23" t="s">
        <v>384</v>
      </c>
      <c r="AG6139" s="23" t="s">
        <v>24299</v>
      </c>
      <c r="AH6139" s="23" t="s">
        <v>384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4265</v>
      </c>
      <c r="AT6139" s="23" t="s">
        <v>126</v>
      </c>
      <c r="AU6139" s="23" t="s">
        <v>4266</v>
      </c>
      <c r="AV6139" s="23" t="s">
        <v>24330</v>
      </c>
      <c r="AW6139" s="24"/>
      <c r="AX6139" s="24" t="s">
        <v>24331</v>
      </c>
      <c r="AY6139" s="23" t="s">
        <v>23622</v>
      </c>
      <c r="AZ6139" s="23"/>
    </row>
    <row r="6140">
      <c r="A6140" s="22" t="s">
        <v>24332</v>
      </c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 t="s">
        <v>24333</v>
      </c>
      <c r="AE6140" s="23" t="s">
        <v>24334</v>
      </c>
      <c r="AF6140" s="23"/>
      <c r="AG6140" s="23" t="s">
        <v>24335</v>
      </c>
      <c r="AH6140" s="23"/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7237</v>
      </c>
      <c r="AT6140" s="23" t="s">
        <v>126</v>
      </c>
      <c r="AU6140" s="23" t="s">
        <v>24336</v>
      </c>
      <c r="AV6140" s="23" t="s">
        <v>24337</v>
      </c>
      <c r="AW6140" s="24"/>
      <c r="AX6140" s="24"/>
      <c r="AY6140" s="23" t="s">
        <v>69</v>
      </c>
      <c r="AZ6140" s="23"/>
    </row>
    <row r="6141">
      <c r="A6141" s="22" t="s">
        <v>24338</v>
      </c>
      <c r="B6141" s="23" t="s">
        <v>46</v>
      </c>
      <c r="C6141" s="23" t="s">
        <v>47</v>
      </c>
      <c r="D6141" s="23" t="s">
        <v>48</v>
      </c>
      <c r="E6141" s="23" t="s">
        <v>49</v>
      </c>
      <c r="F6141" s="23"/>
      <c r="G6141" s="23"/>
      <c r="H6141" s="23"/>
      <c r="I6141" s="23"/>
      <c r="J6141" s="23" t="s">
        <v>50</v>
      </c>
      <c r="K6141" s="23" t="s">
        <v>51</v>
      </c>
      <c r="L6141" s="23" t="s">
        <v>52</v>
      </c>
      <c r="M6141" s="23" t="s">
        <v>53</v>
      </c>
      <c r="N6141" s="23" t="s">
        <v>54</v>
      </c>
      <c r="O6141" s="23"/>
      <c r="P6141" s="23"/>
      <c r="Q6141" s="23"/>
      <c r="R6141" s="23"/>
      <c r="S6141" s="23"/>
      <c r="T6141" s="23" t="s">
        <v>2795</v>
      </c>
      <c r="U6141" s="23" t="s">
        <v>56</v>
      </c>
      <c r="V6141" s="23" t="s">
        <v>57</v>
      </c>
      <c r="W6141" s="23"/>
      <c r="X6141" s="23" t="s">
        <v>56</v>
      </c>
      <c r="Y6141" s="23" t="s">
        <v>56</v>
      </c>
      <c r="Z6141" s="23" t="s">
        <v>53</v>
      </c>
      <c r="AA6141" s="23"/>
      <c r="AB6141" s="23"/>
      <c r="AC6141" s="23"/>
      <c r="AD6141" s="23" t="s">
        <v>23338</v>
      </c>
      <c r="AE6141" s="23" t="s">
        <v>24339</v>
      </c>
      <c r="AF6141" s="23" t="s">
        <v>24340</v>
      </c>
      <c r="AG6141" s="23" t="s">
        <v>24080</v>
      </c>
      <c r="AH6141" s="23" t="s">
        <v>24340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/>
      <c r="AT6141" s="23"/>
      <c r="AU6141" s="23" t="s">
        <v>127</v>
      </c>
      <c r="AV6141" s="23" t="s">
        <v>24341</v>
      </c>
      <c r="AW6141" s="24"/>
      <c r="AX6141" s="24" t="s">
        <v>24342</v>
      </c>
      <c r="AY6141" s="23" t="s">
        <v>7241</v>
      </c>
      <c r="AZ6141" s="23"/>
    </row>
    <row r="6142">
      <c r="A6142" s="22" t="s">
        <v>24343</v>
      </c>
      <c r="B6142" s="23" t="s">
        <v>46</v>
      </c>
      <c r="C6142" s="23" t="s">
        <v>2896</v>
      </c>
      <c r="D6142" s="23" t="s">
        <v>7498</v>
      </c>
      <c r="E6142" s="23" t="s">
        <v>49</v>
      </c>
      <c r="F6142" s="23"/>
      <c r="G6142" s="23"/>
      <c r="H6142" s="23"/>
      <c r="I6142" s="23"/>
      <c r="J6142" s="23"/>
      <c r="K6142" s="23" t="s">
        <v>56</v>
      </c>
      <c r="L6142" s="23" t="s">
        <v>10424</v>
      </c>
      <c r="M6142" s="23" t="s">
        <v>53</v>
      </c>
      <c r="N6142" s="23" t="s">
        <v>10425</v>
      </c>
      <c r="O6142" s="23"/>
      <c r="P6142" s="23"/>
      <c r="Q6142" s="23"/>
      <c r="R6142" s="23"/>
      <c r="S6142" s="23"/>
      <c r="T6142" s="23" t="s">
        <v>10426</v>
      </c>
      <c r="U6142" s="23" t="s">
        <v>56</v>
      </c>
      <c r="V6142" s="23" t="s">
        <v>3764</v>
      </c>
      <c r="W6142" s="23"/>
      <c r="X6142" s="23" t="s">
        <v>56</v>
      </c>
      <c r="Y6142" s="23" t="s">
        <v>23150</v>
      </c>
      <c r="Z6142" s="23" t="s">
        <v>53</v>
      </c>
      <c r="AA6142" s="23" t="s">
        <v>22945</v>
      </c>
      <c r="AB6142" s="23" t="s">
        <v>24344</v>
      </c>
      <c r="AC6142" s="23"/>
      <c r="AD6142" s="23" t="s">
        <v>16505</v>
      </c>
      <c r="AE6142" s="23" t="s">
        <v>24345</v>
      </c>
      <c r="AF6142" s="23" t="s">
        <v>12053</v>
      </c>
      <c r="AG6142" s="23" t="s">
        <v>24346</v>
      </c>
      <c r="AH6142" s="23" t="s">
        <v>12053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 t="s">
        <v>4265</v>
      </c>
      <c r="AT6142" s="23" t="s">
        <v>126</v>
      </c>
      <c r="AU6142" s="23" t="s">
        <v>4266</v>
      </c>
      <c r="AV6142" s="23" t="s">
        <v>24347</v>
      </c>
      <c r="AW6142" s="24"/>
      <c r="AX6142" s="24"/>
      <c r="AY6142" s="23" t="s">
        <v>23552</v>
      </c>
      <c r="AZ6142" s="23"/>
    </row>
    <row r="6143">
      <c r="A6143" s="22" t="s">
        <v>24348</v>
      </c>
      <c r="B6143" s="23" t="s">
        <v>46</v>
      </c>
      <c r="C6143" s="23" t="s">
        <v>47</v>
      </c>
      <c r="D6143" s="23" t="s">
        <v>48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51</v>
      </c>
      <c r="L6143" s="23" t="s">
        <v>52</v>
      </c>
      <c r="M6143" s="23" t="s">
        <v>53</v>
      </c>
      <c r="N6143" s="23" t="s">
        <v>54</v>
      </c>
      <c r="O6143" s="23"/>
      <c r="P6143" s="23"/>
      <c r="Q6143" s="23"/>
      <c r="R6143" s="23"/>
      <c r="S6143" s="23"/>
      <c r="T6143" s="23" t="s">
        <v>1295</v>
      </c>
      <c r="U6143" s="23" t="s">
        <v>56</v>
      </c>
      <c r="V6143" s="23" t="s">
        <v>57</v>
      </c>
      <c r="W6143" s="23"/>
      <c r="X6143" s="23" t="s">
        <v>56</v>
      </c>
      <c r="Y6143" s="23" t="s">
        <v>23312</v>
      </c>
      <c r="Z6143" s="23" t="s">
        <v>53</v>
      </c>
      <c r="AA6143" s="23" t="s">
        <v>23348</v>
      </c>
      <c r="AB6143" s="23" t="s">
        <v>24349</v>
      </c>
      <c r="AC6143" s="23"/>
      <c r="AD6143" s="23" t="s">
        <v>12512</v>
      </c>
      <c r="AE6143" s="23" t="s">
        <v>24350</v>
      </c>
      <c r="AF6143" s="23" t="s">
        <v>24102</v>
      </c>
      <c r="AG6143" s="23" t="s">
        <v>24351</v>
      </c>
      <c r="AH6143" s="23" t="s">
        <v>24102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7237</v>
      </c>
      <c r="AT6143" s="23" t="s">
        <v>126</v>
      </c>
      <c r="AU6143" s="23" t="s">
        <v>12516</v>
      </c>
      <c r="AV6143" s="23" t="s">
        <v>24352</v>
      </c>
      <c r="AW6143" s="24"/>
      <c r="AX6143" s="24" t="s">
        <v>24353</v>
      </c>
      <c r="AY6143" s="23" t="s">
        <v>7241</v>
      </c>
      <c r="AZ6143" s="23"/>
    </row>
    <row r="6144">
      <c r="A6144" s="22" t="s">
        <v>24354</v>
      </c>
      <c r="B6144" s="23" t="s">
        <v>46</v>
      </c>
      <c r="C6144" s="23" t="s">
        <v>2780</v>
      </c>
      <c r="D6144" s="23" t="s">
        <v>2781</v>
      </c>
      <c r="E6144" s="23" t="s">
        <v>2782</v>
      </c>
      <c r="F6144" s="23"/>
      <c r="G6144" s="23"/>
      <c r="H6144" s="23"/>
      <c r="I6144" s="23"/>
      <c r="J6144" s="23" t="s">
        <v>2783</v>
      </c>
      <c r="K6144" s="23" t="s">
        <v>56</v>
      </c>
      <c r="L6144" s="23" t="s">
        <v>2784</v>
      </c>
      <c r="M6144" s="23" t="s">
        <v>53</v>
      </c>
      <c r="N6144" s="23" t="s">
        <v>2785</v>
      </c>
      <c r="O6144" s="23"/>
      <c r="P6144" s="23"/>
      <c r="Q6144" s="23"/>
      <c r="R6144" s="23"/>
      <c r="S6144" s="23"/>
      <c r="T6144" s="23" t="s">
        <v>2786</v>
      </c>
      <c r="U6144" s="23" t="s">
        <v>56</v>
      </c>
      <c r="V6144" s="23" t="s">
        <v>2787</v>
      </c>
      <c r="W6144" s="23"/>
      <c r="X6144" s="23" t="s">
        <v>56</v>
      </c>
      <c r="Y6144" s="23" t="s">
        <v>22917</v>
      </c>
      <c r="Z6144" s="23" t="s">
        <v>53</v>
      </c>
      <c r="AA6144" s="23" t="s">
        <v>24279</v>
      </c>
      <c r="AB6144" s="23" t="s">
        <v>24355</v>
      </c>
      <c r="AC6144" s="23"/>
      <c r="AD6144" s="23" t="s">
        <v>16505</v>
      </c>
      <c r="AE6144" s="23" t="s">
        <v>24356</v>
      </c>
      <c r="AF6144" s="23" t="s">
        <v>635</v>
      </c>
      <c r="AG6144" s="23" t="s">
        <v>24357</v>
      </c>
      <c r="AH6144" s="23" t="s">
        <v>635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 t="s">
        <v>4265</v>
      </c>
      <c r="AT6144" s="23" t="s">
        <v>126</v>
      </c>
      <c r="AU6144" s="23" t="s">
        <v>4266</v>
      </c>
      <c r="AV6144" s="23" t="s">
        <v>24358</v>
      </c>
      <c r="AW6144" s="24"/>
      <c r="AX6144" s="24" t="s">
        <v>24359</v>
      </c>
      <c r="AY6144" s="23" t="s">
        <v>23622</v>
      </c>
      <c r="AZ6144" s="23"/>
    </row>
    <row r="6145">
      <c r="A6145" s="22" t="s">
        <v>24360</v>
      </c>
      <c r="B6145" s="23" t="s">
        <v>46</v>
      </c>
      <c r="C6145" s="23" t="s">
        <v>2780</v>
      </c>
      <c r="D6145" s="23" t="s">
        <v>2781</v>
      </c>
      <c r="E6145" s="23" t="s">
        <v>2782</v>
      </c>
      <c r="F6145" s="23"/>
      <c r="G6145" s="23"/>
      <c r="H6145" s="23"/>
      <c r="I6145" s="23"/>
      <c r="J6145" s="23" t="s">
        <v>2783</v>
      </c>
      <c r="K6145" s="23" t="s">
        <v>56</v>
      </c>
      <c r="L6145" s="23" t="s">
        <v>2784</v>
      </c>
      <c r="M6145" s="23" t="s">
        <v>53</v>
      </c>
      <c r="N6145" s="23" t="s">
        <v>2785</v>
      </c>
      <c r="O6145" s="23"/>
      <c r="P6145" s="23"/>
      <c r="Q6145" s="23"/>
      <c r="R6145" s="23"/>
      <c r="S6145" s="23"/>
      <c r="T6145" s="23" t="s">
        <v>2786</v>
      </c>
      <c r="U6145" s="23" t="s">
        <v>56</v>
      </c>
      <c r="V6145" s="23" t="s">
        <v>2787</v>
      </c>
      <c r="W6145" s="23"/>
      <c r="X6145" s="23" t="s">
        <v>56</v>
      </c>
      <c r="Y6145" s="23" t="s">
        <v>23191</v>
      </c>
      <c r="Z6145" s="23" t="s">
        <v>53</v>
      </c>
      <c r="AA6145" s="23" t="s">
        <v>24286</v>
      </c>
      <c r="AB6145" s="23" t="s">
        <v>24361</v>
      </c>
      <c r="AC6145" s="23"/>
      <c r="AD6145" s="23" t="s">
        <v>16505</v>
      </c>
      <c r="AE6145" s="23" t="s">
        <v>24362</v>
      </c>
      <c r="AF6145" s="23" t="s">
        <v>635</v>
      </c>
      <c r="AG6145" s="23" t="s">
        <v>24357</v>
      </c>
      <c r="AH6145" s="23" t="s">
        <v>635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4265</v>
      </c>
      <c r="AT6145" s="23" t="s">
        <v>126</v>
      </c>
      <c r="AU6145" s="23" t="s">
        <v>4266</v>
      </c>
      <c r="AV6145" s="23" t="s">
        <v>24363</v>
      </c>
      <c r="AW6145" s="24"/>
      <c r="AX6145" s="24" t="s">
        <v>24364</v>
      </c>
      <c r="AY6145" s="23" t="s">
        <v>21802</v>
      </c>
      <c r="AZ6145" s="23"/>
    </row>
    <row r="6146">
      <c r="A6146" s="22" t="s">
        <v>24365</v>
      </c>
      <c r="B6146" s="23" t="s">
        <v>46</v>
      </c>
      <c r="C6146" s="23" t="s">
        <v>17026</v>
      </c>
      <c r="D6146" s="23" t="s">
        <v>17027</v>
      </c>
      <c r="E6146" s="23" t="s">
        <v>49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17028</v>
      </c>
      <c r="O6146" s="23"/>
      <c r="P6146" s="23"/>
      <c r="Q6146" s="23"/>
      <c r="R6146" s="23"/>
      <c r="S6146" s="23"/>
      <c r="T6146" s="23" t="s">
        <v>8561</v>
      </c>
      <c r="U6146" s="23" t="s">
        <v>56</v>
      </c>
      <c r="V6146" s="23" t="s">
        <v>17030</v>
      </c>
      <c r="W6146" s="23"/>
      <c r="X6146" s="23" t="s">
        <v>56</v>
      </c>
      <c r="Y6146" s="23" t="s">
        <v>24366</v>
      </c>
      <c r="Z6146" s="23" t="s">
        <v>53</v>
      </c>
      <c r="AA6146" s="23" t="s">
        <v>24367</v>
      </c>
      <c r="AB6146" s="23" t="s">
        <v>24368</v>
      </c>
      <c r="AC6146" s="23"/>
      <c r="AD6146" s="23" t="s">
        <v>16505</v>
      </c>
      <c r="AE6146" s="23" t="s">
        <v>24369</v>
      </c>
      <c r="AF6146" s="23" t="s">
        <v>24370</v>
      </c>
      <c r="AG6146" s="23" t="s">
        <v>24371</v>
      </c>
      <c r="AH6146" s="23" t="s">
        <v>24370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/>
      <c r="AT6146" s="23"/>
      <c r="AU6146" s="23" t="s">
        <v>4266</v>
      </c>
      <c r="AV6146" s="23" t="s">
        <v>24372</v>
      </c>
      <c r="AW6146" s="24"/>
      <c r="AX6146" s="24" t="s">
        <v>24373</v>
      </c>
      <c r="AY6146" s="23" t="s">
        <v>17026</v>
      </c>
      <c r="AZ6146" s="23"/>
    </row>
    <row r="6147">
      <c r="A6147" s="22" t="s">
        <v>24374</v>
      </c>
      <c r="B6147" s="23" t="s">
        <v>46</v>
      </c>
      <c r="C6147" s="23" t="s">
        <v>17026</v>
      </c>
      <c r="D6147" s="23" t="s">
        <v>17027</v>
      </c>
      <c r="E6147" s="23" t="s">
        <v>49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17028</v>
      </c>
      <c r="O6147" s="23"/>
      <c r="P6147" s="23"/>
      <c r="Q6147" s="23"/>
      <c r="R6147" s="23"/>
      <c r="S6147" s="23"/>
      <c r="T6147" s="23" t="s">
        <v>8561</v>
      </c>
      <c r="U6147" s="23" t="s">
        <v>56</v>
      </c>
      <c r="V6147" s="23" t="s">
        <v>17030</v>
      </c>
      <c r="W6147" s="23"/>
      <c r="X6147" s="23" t="s">
        <v>56</v>
      </c>
      <c r="Y6147" s="23" t="s">
        <v>24366</v>
      </c>
      <c r="Z6147" s="23" t="s">
        <v>53</v>
      </c>
      <c r="AA6147" s="23" t="s">
        <v>24367</v>
      </c>
      <c r="AB6147" s="23" t="s">
        <v>24368</v>
      </c>
      <c r="AC6147" s="23"/>
      <c r="AD6147" s="23" t="s">
        <v>4262</v>
      </c>
      <c r="AE6147" s="23" t="s">
        <v>24369</v>
      </c>
      <c r="AF6147" s="23" t="s">
        <v>24370</v>
      </c>
      <c r="AG6147" s="23" t="s">
        <v>24371</v>
      </c>
      <c r="AH6147" s="23" t="s">
        <v>24370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4265</v>
      </c>
      <c r="AT6147" s="23" t="s">
        <v>126</v>
      </c>
      <c r="AU6147" s="23" t="s">
        <v>4266</v>
      </c>
      <c r="AV6147" s="23" t="s">
        <v>24372</v>
      </c>
      <c r="AW6147" s="24"/>
      <c r="AX6147" s="24" t="s">
        <v>24373</v>
      </c>
      <c r="AY6147" s="23" t="s">
        <v>23885</v>
      </c>
      <c r="AZ6147" s="23"/>
    </row>
    <row r="6148">
      <c r="A6148" s="22" t="s">
        <v>24375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6192</v>
      </c>
      <c r="U6148" s="23" t="s">
        <v>56</v>
      </c>
      <c r="V6148" s="23" t="s">
        <v>57</v>
      </c>
      <c r="W6148" s="23"/>
      <c r="X6148" s="23" t="s">
        <v>56</v>
      </c>
      <c r="Y6148" s="23" t="s">
        <v>22725</v>
      </c>
      <c r="Z6148" s="23" t="s">
        <v>53</v>
      </c>
      <c r="AA6148" s="23" t="s">
        <v>23611</v>
      </c>
      <c r="AB6148" s="23" t="s">
        <v>24376</v>
      </c>
      <c r="AC6148" s="23"/>
      <c r="AD6148" s="23" t="s">
        <v>24377</v>
      </c>
      <c r="AE6148" s="23" t="s">
        <v>24378</v>
      </c>
      <c r="AF6148" s="23" t="s">
        <v>6165</v>
      </c>
      <c r="AG6148" s="23" t="s">
        <v>24379</v>
      </c>
      <c r="AH6148" s="23" t="s">
        <v>6165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24380</v>
      </c>
      <c r="AX6148" s="24" t="s">
        <v>24381</v>
      </c>
      <c r="AY6148" s="23" t="s">
        <v>7241</v>
      </c>
      <c r="AZ6148" s="23"/>
    </row>
    <row r="6149">
      <c r="A6149" s="22" t="s">
        <v>24382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2795</v>
      </c>
      <c r="U6149" s="23" t="s">
        <v>56</v>
      </c>
      <c r="V6149" s="23" t="s">
        <v>57</v>
      </c>
      <c r="W6149" s="23"/>
      <c r="X6149" s="23" t="s">
        <v>56</v>
      </c>
      <c r="Y6149" s="23" t="s">
        <v>23312</v>
      </c>
      <c r="Z6149" s="23" t="s">
        <v>53</v>
      </c>
      <c r="AA6149" s="23" t="s">
        <v>23313</v>
      </c>
      <c r="AB6149" s="23" t="s">
        <v>24383</v>
      </c>
      <c r="AC6149" s="23"/>
      <c r="AD6149" s="23" t="s">
        <v>12512</v>
      </c>
      <c r="AE6149" s="23" t="s">
        <v>24384</v>
      </c>
      <c r="AF6149" s="23" t="s">
        <v>16507</v>
      </c>
      <c r="AG6149" s="23" t="s">
        <v>24385</v>
      </c>
      <c r="AH6149" s="23" t="s">
        <v>16507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 t="s">
        <v>7237</v>
      </c>
      <c r="AT6149" s="23" t="s">
        <v>126</v>
      </c>
      <c r="AU6149" s="23" t="s">
        <v>12516</v>
      </c>
      <c r="AV6149" s="23" t="s">
        <v>24386</v>
      </c>
      <c r="AW6149" s="24"/>
      <c r="AX6149" s="24" t="s">
        <v>24387</v>
      </c>
      <c r="AY6149" s="23" t="s">
        <v>7241</v>
      </c>
      <c r="AZ6149" s="23"/>
    </row>
    <row r="6150">
      <c r="A6150" s="22" t="s">
        <v>24388</v>
      </c>
      <c r="B6150" s="23" t="s">
        <v>46</v>
      </c>
      <c r="C6150" s="23" t="s">
        <v>3499</v>
      </c>
      <c r="D6150" s="23" t="s">
        <v>3500</v>
      </c>
      <c r="E6150" s="23" t="s">
        <v>2782</v>
      </c>
      <c r="F6150" s="23"/>
      <c r="G6150" s="23"/>
      <c r="H6150" s="23"/>
      <c r="I6150" s="23"/>
      <c r="J6150" s="23" t="s">
        <v>50</v>
      </c>
      <c r="K6150" s="23" t="s">
        <v>56</v>
      </c>
      <c r="L6150" s="23" t="s">
        <v>1885</v>
      </c>
      <c r="M6150" s="23" t="s">
        <v>53</v>
      </c>
      <c r="N6150" s="23" t="s">
        <v>3501</v>
      </c>
      <c r="O6150" s="23"/>
      <c r="P6150" s="23"/>
      <c r="Q6150" s="23"/>
      <c r="R6150" s="23"/>
      <c r="S6150" s="23"/>
      <c r="T6150" s="23" t="s">
        <v>3502</v>
      </c>
      <c r="U6150" s="23" t="s">
        <v>56</v>
      </c>
      <c r="V6150" s="23" t="s">
        <v>1885</v>
      </c>
      <c r="W6150" s="23"/>
      <c r="X6150" s="23" t="s">
        <v>56</v>
      </c>
      <c r="Y6150" s="23" t="s">
        <v>22917</v>
      </c>
      <c r="Z6150" s="23" t="s">
        <v>53</v>
      </c>
      <c r="AA6150" s="23" t="s">
        <v>23255</v>
      </c>
      <c r="AB6150" s="23" t="s">
        <v>24389</v>
      </c>
      <c r="AC6150" s="23"/>
      <c r="AD6150" s="23" t="s">
        <v>16505</v>
      </c>
      <c r="AE6150" s="23" t="s">
        <v>24390</v>
      </c>
      <c r="AF6150" s="23" t="s">
        <v>24391</v>
      </c>
      <c r="AG6150" s="23" t="s">
        <v>24392</v>
      </c>
      <c r="AH6150" s="23" t="s">
        <v>24391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 t="s">
        <v>4265</v>
      </c>
      <c r="AT6150" s="23" t="s">
        <v>126</v>
      </c>
      <c r="AU6150" s="23" t="s">
        <v>4266</v>
      </c>
      <c r="AV6150" s="23" t="s">
        <v>24393</v>
      </c>
      <c r="AW6150" s="24"/>
      <c r="AX6150" s="24" t="s">
        <v>24394</v>
      </c>
      <c r="AY6150" s="23" t="s">
        <v>23363</v>
      </c>
      <c r="AZ6150" s="23"/>
    </row>
    <row r="6151">
      <c r="A6151" s="22" t="s">
        <v>24395</v>
      </c>
      <c r="B6151" s="23" t="s">
        <v>46</v>
      </c>
      <c r="C6151" s="23" t="s">
        <v>3499</v>
      </c>
      <c r="D6151" s="23" t="s">
        <v>3500</v>
      </c>
      <c r="E6151" s="23" t="s">
        <v>2782</v>
      </c>
      <c r="F6151" s="23"/>
      <c r="G6151" s="23"/>
      <c r="H6151" s="23"/>
      <c r="I6151" s="23"/>
      <c r="J6151" s="23" t="s">
        <v>50</v>
      </c>
      <c r="K6151" s="23" t="s">
        <v>56</v>
      </c>
      <c r="L6151" s="23" t="s">
        <v>1885</v>
      </c>
      <c r="M6151" s="23" t="s">
        <v>53</v>
      </c>
      <c r="N6151" s="23" t="s">
        <v>3501</v>
      </c>
      <c r="O6151" s="23"/>
      <c r="P6151" s="23"/>
      <c r="Q6151" s="23"/>
      <c r="R6151" s="23"/>
      <c r="S6151" s="23"/>
      <c r="T6151" s="23" t="s">
        <v>3502</v>
      </c>
      <c r="U6151" s="23" t="s">
        <v>56</v>
      </c>
      <c r="V6151" s="23" t="s">
        <v>1885</v>
      </c>
      <c r="W6151" s="23"/>
      <c r="X6151" s="23" t="s">
        <v>56</v>
      </c>
      <c r="Y6151" s="23" t="s">
        <v>22917</v>
      </c>
      <c r="Z6151" s="23" t="s">
        <v>53</v>
      </c>
      <c r="AA6151" s="23" t="s">
        <v>23255</v>
      </c>
      <c r="AB6151" s="23" t="s">
        <v>24389</v>
      </c>
      <c r="AC6151" s="23"/>
      <c r="AD6151" s="23" t="s">
        <v>16505</v>
      </c>
      <c r="AE6151" s="23" t="s">
        <v>24396</v>
      </c>
      <c r="AF6151" s="23" t="s">
        <v>24397</v>
      </c>
      <c r="AG6151" s="23" t="s">
        <v>24392</v>
      </c>
      <c r="AH6151" s="23" t="s">
        <v>24397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 t="s">
        <v>4265</v>
      </c>
      <c r="AT6151" s="23" t="s">
        <v>126</v>
      </c>
      <c r="AU6151" s="23" t="s">
        <v>4266</v>
      </c>
      <c r="AV6151" s="23" t="s">
        <v>24398</v>
      </c>
      <c r="AW6151" s="24"/>
      <c r="AX6151" s="24" t="s">
        <v>24399</v>
      </c>
      <c r="AY6151" s="23" t="s">
        <v>23363</v>
      </c>
      <c r="AZ6151" s="23"/>
    </row>
    <row r="6152">
      <c r="A6152" s="22" t="s">
        <v>24400</v>
      </c>
      <c r="B6152" s="23" t="s">
        <v>46</v>
      </c>
      <c r="C6152" s="23" t="s">
        <v>47</v>
      </c>
      <c r="D6152" s="23" t="s">
        <v>48</v>
      </c>
      <c r="E6152" s="23" t="s">
        <v>49</v>
      </c>
      <c r="F6152" s="23"/>
      <c r="G6152" s="23"/>
      <c r="H6152" s="23"/>
      <c r="I6152" s="23"/>
      <c r="J6152" s="23" t="s">
        <v>50</v>
      </c>
      <c r="K6152" s="23" t="s">
        <v>51</v>
      </c>
      <c r="L6152" s="23" t="s">
        <v>52</v>
      </c>
      <c r="M6152" s="23" t="s">
        <v>53</v>
      </c>
      <c r="N6152" s="23" t="s">
        <v>54</v>
      </c>
      <c r="O6152" s="23"/>
      <c r="P6152" s="23"/>
      <c r="Q6152" s="23"/>
      <c r="R6152" s="23"/>
      <c r="S6152" s="23"/>
      <c r="T6152" s="23" t="s">
        <v>6322</v>
      </c>
      <c r="U6152" s="23" t="s">
        <v>56</v>
      </c>
      <c r="V6152" s="23" t="s">
        <v>57</v>
      </c>
      <c r="W6152" s="23"/>
      <c r="X6152" s="23" t="s">
        <v>56</v>
      </c>
      <c r="Y6152" s="23" t="s">
        <v>23312</v>
      </c>
      <c r="Z6152" s="23" t="s">
        <v>53</v>
      </c>
      <c r="AA6152" s="23" t="s">
        <v>22953</v>
      </c>
      <c r="AB6152" s="23" t="s">
        <v>24401</v>
      </c>
      <c r="AC6152" s="23"/>
      <c r="AD6152" s="23" t="s">
        <v>24377</v>
      </c>
      <c r="AE6152" s="23" t="s">
        <v>24402</v>
      </c>
      <c r="AF6152" s="23" t="s">
        <v>24403</v>
      </c>
      <c r="AG6152" s="23" t="s">
        <v>2246</v>
      </c>
      <c r="AH6152" s="23" t="s">
        <v>24403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24404</v>
      </c>
      <c r="AX6152" s="24" t="s">
        <v>24405</v>
      </c>
      <c r="AY6152" s="23" t="s">
        <v>7241</v>
      </c>
      <c r="AZ6152" s="23"/>
    </row>
    <row r="6153">
      <c r="A6153" s="22" t="s">
        <v>24406</v>
      </c>
      <c r="B6153" s="23" t="s">
        <v>46</v>
      </c>
      <c r="C6153" s="23" t="s">
        <v>47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52</v>
      </c>
      <c r="M6153" s="23" t="s">
        <v>53</v>
      </c>
      <c r="N6153" s="23" t="s">
        <v>54</v>
      </c>
      <c r="O6153" s="23"/>
      <c r="P6153" s="23"/>
      <c r="Q6153" s="23"/>
      <c r="R6153" s="23"/>
      <c r="S6153" s="23"/>
      <c r="T6153" s="23" t="s">
        <v>8689</v>
      </c>
      <c r="U6153" s="23" t="s">
        <v>56</v>
      </c>
      <c r="V6153" s="23" t="s">
        <v>57</v>
      </c>
      <c r="W6153" s="23"/>
      <c r="X6153" s="23" t="s">
        <v>56</v>
      </c>
      <c r="Y6153" s="23" t="s">
        <v>23331</v>
      </c>
      <c r="Z6153" s="23" t="s">
        <v>53</v>
      </c>
      <c r="AA6153" s="23" t="s">
        <v>22964</v>
      </c>
      <c r="AB6153" s="23" t="s">
        <v>24407</v>
      </c>
      <c r="AC6153" s="23"/>
      <c r="AD6153" s="23" t="s">
        <v>24377</v>
      </c>
      <c r="AE6153" s="23" t="s">
        <v>24408</v>
      </c>
      <c r="AF6153" s="23" t="s">
        <v>24403</v>
      </c>
      <c r="AG6153" s="23" t="s">
        <v>1138</v>
      </c>
      <c r="AH6153" s="23" t="s">
        <v>24403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/>
      <c r="AT6153" s="23"/>
      <c r="AU6153" s="23"/>
      <c r="AV6153" s="23" t="s">
        <v>67</v>
      </c>
      <c r="AW6153" s="24" t="s">
        <v>24404</v>
      </c>
      <c r="AX6153" s="24" t="s">
        <v>24409</v>
      </c>
      <c r="AY6153" s="23" t="s">
        <v>7241</v>
      </c>
      <c r="AZ6153" s="23"/>
    </row>
    <row r="6154">
      <c r="A6154" s="22" t="s">
        <v>24410</v>
      </c>
      <c r="B6154" s="23" t="s">
        <v>46</v>
      </c>
      <c r="C6154" s="23" t="s">
        <v>47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52</v>
      </c>
      <c r="M6154" s="23" t="s">
        <v>53</v>
      </c>
      <c r="N6154" s="23" t="s">
        <v>54</v>
      </c>
      <c r="O6154" s="23"/>
      <c r="P6154" s="23"/>
      <c r="Q6154" s="23"/>
      <c r="R6154" s="23"/>
      <c r="S6154" s="23"/>
      <c r="T6154" s="23" t="s">
        <v>8689</v>
      </c>
      <c r="U6154" s="23" t="s">
        <v>56</v>
      </c>
      <c r="V6154" s="23" t="s">
        <v>57</v>
      </c>
      <c r="W6154" s="23"/>
      <c r="X6154" s="23" t="s">
        <v>56</v>
      </c>
      <c r="Y6154" s="23" t="s">
        <v>23312</v>
      </c>
      <c r="Z6154" s="23" t="s">
        <v>53</v>
      </c>
      <c r="AA6154" s="23" t="s">
        <v>23217</v>
      </c>
      <c r="AB6154" s="23" t="s">
        <v>24411</v>
      </c>
      <c r="AC6154" s="23"/>
      <c r="AD6154" s="23" t="s">
        <v>24377</v>
      </c>
      <c r="AE6154" s="23" t="s">
        <v>24412</v>
      </c>
      <c r="AF6154" s="23" t="s">
        <v>20817</v>
      </c>
      <c r="AG6154" s="23" t="s">
        <v>24413</v>
      </c>
      <c r="AH6154" s="23" t="s">
        <v>20817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/>
      <c r="AT6154" s="23"/>
      <c r="AU6154" s="23"/>
      <c r="AV6154" s="23" t="s">
        <v>67</v>
      </c>
      <c r="AW6154" s="24" t="s">
        <v>24404</v>
      </c>
      <c r="AX6154" s="24" t="s">
        <v>24414</v>
      </c>
      <c r="AY6154" s="23" t="s">
        <v>7241</v>
      </c>
      <c r="AZ6154" s="23"/>
    </row>
    <row r="6155">
      <c r="A6155" s="22" t="s">
        <v>24415</v>
      </c>
      <c r="B6155" s="23" t="s">
        <v>46</v>
      </c>
      <c r="C6155" s="23" t="s">
        <v>47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52</v>
      </c>
      <c r="M6155" s="23" t="s">
        <v>53</v>
      </c>
      <c r="N6155" s="23" t="s">
        <v>54</v>
      </c>
      <c r="O6155" s="23"/>
      <c r="P6155" s="23"/>
      <c r="Q6155" s="23"/>
      <c r="R6155" s="23"/>
      <c r="S6155" s="23"/>
      <c r="T6155" s="23" t="s">
        <v>8689</v>
      </c>
      <c r="U6155" s="23" t="s">
        <v>56</v>
      </c>
      <c r="V6155" s="23" t="s">
        <v>57</v>
      </c>
      <c r="W6155" s="23"/>
      <c r="X6155" s="23" t="s">
        <v>56</v>
      </c>
      <c r="Y6155" s="23" t="s">
        <v>23331</v>
      </c>
      <c r="Z6155" s="23" t="s">
        <v>53</v>
      </c>
      <c r="AA6155" s="23" t="s">
        <v>22964</v>
      </c>
      <c r="AB6155" s="23" t="s">
        <v>9577</v>
      </c>
      <c r="AC6155" s="23" t="s">
        <v>67</v>
      </c>
      <c r="AD6155" s="23" t="s">
        <v>24377</v>
      </c>
      <c r="AE6155" s="23" t="s">
        <v>24416</v>
      </c>
      <c r="AF6155" s="23" t="s">
        <v>20817</v>
      </c>
      <c r="AG6155" s="23" t="s">
        <v>24413</v>
      </c>
      <c r="AH6155" s="23" t="s">
        <v>20817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/>
      <c r="AT6155" s="23"/>
      <c r="AU6155" s="23"/>
      <c r="AV6155" s="23" t="s">
        <v>67</v>
      </c>
      <c r="AW6155" s="24" t="s">
        <v>24404</v>
      </c>
      <c r="AX6155" s="24" t="s">
        <v>24417</v>
      </c>
      <c r="AY6155" s="23" t="s">
        <v>7241</v>
      </c>
      <c r="AZ6155" s="23"/>
    </row>
    <row r="6156">
      <c r="A6156" s="22" t="s">
        <v>24418</v>
      </c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 t="s">
        <v>24419</v>
      </c>
      <c r="AC6156" s="23"/>
      <c r="AD6156" s="23" t="s">
        <v>24377</v>
      </c>
      <c r="AE6156" s="23" t="s">
        <v>24420</v>
      </c>
      <c r="AF6156" s="23" t="s">
        <v>20817</v>
      </c>
      <c r="AG6156" s="23" t="s">
        <v>24413</v>
      </c>
      <c r="AH6156" s="23" t="s">
        <v>20817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/>
      <c r="AT6156" s="23"/>
      <c r="AU6156" s="23"/>
      <c r="AV6156" s="23" t="s">
        <v>67</v>
      </c>
      <c r="AW6156" s="24" t="s">
        <v>24404</v>
      </c>
      <c r="AX6156" s="24" t="s">
        <v>24421</v>
      </c>
      <c r="AY6156" s="23" t="s">
        <v>7241</v>
      </c>
      <c r="AZ6156" s="23"/>
    </row>
    <row r="6157">
      <c r="A6157" s="22" t="s">
        <v>24422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4857</v>
      </c>
      <c r="U6157" s="23" t="s">
        <v>56</v>
      </c>
      <c r="V6157" s="23" t="s">
        <v>620</v>
      </c>
      <c r="W6157" s="23"/>
      <c r="X6157" s="23" t="s">
        <v>56</v>
      </c>
      <c r="Y6157" s="23" t="s">
        <v>130</v>
      </c>
      <c r="Z6157" s="23" t="s">
        <v>53</v>
      </c>
      <c r="AA6157" s="23" t="s">
        <v>4858</v>
      </c>
      <c r="AB6157" s="23" t="s">
        <v>23171</v>
      </c>
      <c r="AC6157" s="23" t="s">
        <v>67</v>
      </c>
      <c r="AD6157" s="23" t="s">
        <v>4262</v>
      </c>
      <c r="AE6157" s="23" t="s">
        <v>24423</v>
      </c>
      <c r="AF6157" s="23" t="s">
        <v>24263</v>
      </c>
      <c r="AG6157" s="23" t="s">
        <v>8686</v>
      </c>
      <c r="AH6157" s="23" t="s">
        <v>24263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4265</v>
      </c>
      <c r="AT6157" s="23" t="s">
        <v>126</v>
      </c>
      <c r="AU6157" s="23" t="s">
        <v>4266</v>
      </c>
      <c r="AV6157" s="23" t="s">
        <v>24424</v>
      </c>
      <c r="AW6157" s="24"/>
      <c r="AX6157" s="24" t="s">
        <v>24425</v>
      </c>
      <c r="AY6157" s="23" t="s">
        <v>23398</v>
      </c>
      <c r="AZ6157" s="23"/>
    </row>
    <row r="6158">
      <c r="A6158" s="22" t="s">
        <v>24426</v>
      </c>
      <c r="B6158" s="23" t="s">
        <v>46</v>
      </c>
      <c r="C6158" s="23" t="s">
        <v>616</v>
      </c>
      <c r="D6158" s="23" t="s">
        <v>48</v>
      </c>
      <c r="E6158" s="23" t="s">
        <v>49</v>
      </c>
      <c r="F6158" s="23"/>
      <c r="G6158" s="23"/>
      <c r="H6158" s="23"/>
      <c r="I6158" s="23"/>
      <c r="J6158" s="23" t="s">
        <v>50</v>
      </c>
      <c r="K6158" s="23" t="s">
        <v>51</v>
      </c>
      <c r="L6158" s="23" t="s">
        <v>617</v>
      </c>
      <c r="M6158" s="23" t="s">
        <v>53</v>
      </c>
      <c r="N6158" s="23" t="s">
        <v>618</v>
      </c>
      <c r="O6158" s="23"/>
      <c r="P6158" s="23"/>
      <c r="Q6158" s="23"/>
      <c r="R6158" s="23"/>
      <c r="S6158" s="23"/>
      <c r="T6158" s="23" t="s">
        <v>3136</v>
      </c>
      <c r="U6158" s="23" t="s">
        <v>56</v>
      </c>
      <c r="V6158" s="23" t="s">
        <v>620</v>
      </c>
      <c r="W6158" s="23"/>
      <c r="X6158" s="23" t="s">
        <v>56</v>
      </c>
      <c r="Y6158" s="23" t="s">
        <v>130</v>
      </c>
      <c r="Z6158" s="23" t="s">
        <v>53</v>
      </c>
      <c r="AA6158" s="23" t="s">
        <v>3137</v>
      </c>
      <c r="AB6158" s="23" t="s">
        <v>23079</v>
      </c>
      <c r="AC6158" s="23" t="s">
        <v>67</v>
      </c>
      <c r="AD6158" s="23" t="s">
        <v>16505</v>
      </c>
      <c r="AE6158" s="23" t="s">
        <v>24427</v>
      </c>
      <c r="AF6158" s="23" t="s">
        <v>23158</v>
      </c>
      <c r="AG6158" s="23" t="s">
        <v>24428</v>
      </c>
      <c r="AH6158" s="23" t="s">
        <v>23158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4265</v>
      </c>
      <c r="AT6158" s="23" t="s">
        <v>126</v>
      </c>
      <c r="AU6158" s="23" t="s">
        <v>4266</v>
      </c>
      <c r="AV6158" s="23" t="s">
        <v>24429</v>
      </c>
      <c r="AW6158" s="24"/>
      <c r="AX6158" s="24" t="s">
        <v>24430</v>
      </c>
      <c r="AY6158" s="23" t="s">
        <v>23398</v>
      </c>
      <c r="AZ6158" s="23"/>
    </row>
    <row r="6159">
      <c r="A6159" s="22" t="s">
        <v>24431</v>
      </c>
      <c r="B6159" s="23" t="s">
        <v>46</v>
      </c>
      <c r="C6159" s="23" t="s">
        <v>616</v>
      </c>
      <c r="D6159" s="23" t="s">
        <v>48</v>
      </c>
      <c r="E6159" s="23" t="s">
        <v>49</v>
      </c>
      <c r="F6159" s="23"/>
      <c r="G6159" s="23"/>
      <c r="H6159" s="23"/>
      <c r="I6159" s="23"/>
      <c r="J6159" s="23" t="s">
        <v>50</v>
      </c>
      <c r="K6159" s="23" t="s">
        <v>51</v>
      </c>
      <c r="L6159" s="23" t="s">
        <v>617</v>
      </c>
      <c r="M6159" s="23" t="s">
        <v>53</v>
      </c>
      <c r="N6159" s="23" t="s">
        <v>618</v>
      </c>
      <c r="O6159" s="23"/>
      <c r="P6159" s="23"/>
      <c r="Q6159" s="23"/>
      <c r="R6159" s="23"/>
      <c r="S6159" s="23"/>
      <c r="T6159" s="23" t="s">
        <v>3814</v>
      </c>
      <c r="U6159" s="23" t="s">
        <v>56</v>
      </c>
      <c r="V6159" s="23" t="s">
        <v>620</v>
      </c>
      <c r="W6159" s="23"/>
      <c r="X6159" s="23" t="s">
        <v>56</v>
      </c>
      <c r="Y6159" s="23" t="s">
        <v>22917</v>
      </c>
      <c r="Z6159" s="23" t="s">
        <v>53</v>
      </c>
      <c r="AA6159" s="23" t="s">
        <v>24432</v>
      </c>
      <c r="AB6159" s="23" t="s">
        <v>24433</v>
      </c>
      <c r="AC6159" s="23" t="s">
        <v>2914</v>
      </c>
      <c r="AD6159" s="23" t="s">
        <v>16505</v>
      </c>
      <c r="AE6159" s="23" t="s">
        <v>24434</v>
      </c>
      <c r="AF6159" s="23" t="s">
        <v>18432</v>
      </c>
      <c r="AG6159" s="23" t="s">
        <v>24435</v>
      </c>
      <c r="AH6159" s="23" t="s">
        <v>18432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4265</v>
      </c>
      <c r="AT6159" s="23" t="s">
        <v>126</v>
      </c>
      <c r="AU6159" s="23" t="s">
        <v>4266</v>
      </c>
      <c r="AV6159" s="23" t="s">
        <v>24436</v>
      </c>
      <c r="AW6159" s="24"/>
      <c r="AX6159" s="24" t="s">
        <v>24437</v>
      </c>
      <c r="AY6159" s="23" t="s">
        <v>23398</v>
      </c>
      <c r="AZ6159" s="23"/>
    </row>
    <row r="6160">
      <c r="A6160" s="22" t="s">
        <v>24438</v>
      </c>
      <c r="B6160" s="23" t="s">
        <v>46</v>
      </c>
      <c r="C6160" s="23" t="s">
        <v>616</v>
      </c>
      <c r="D6160" s="23" t="s">
        <v>48</v>
      </c>
      <c r="E6160" s="23" t="s">
        <v>49</v>
      </c>
      <c r="F6160" s="23"/>
      <c r="G6160" s="23"/>
      <c r="H6160" s="23"/>
      <c r="I6160" s="23"/>
      <c r="J6160" s="23" t="s">
        <v>50</v>
      </c>
      <c r="K6160" s="23" t="s">
        <v>51</v>
      </c>
      <c r="L6160" s="23" t="s">
        <v>617</v>
      </c>
      <c r="M6160" s="23" t="s">
        <v>53</v>
      </c>
      <c r="N6160" s="23" t="s">
        <v>618</v>
      </c>
      <c r="O6160" s="23"/>
      <c r="P6160" s="23"/>
      <c r="Q6160" s="23"/>
      <c r="R6160" s="23"/>
      <c r="S6160" s="23"/>
      <c r="T6160" s="23" t="s">
        <v>4857</v>
      </c>
      <c r="U6160" s="23" t="s">
        <v>56</v>
      </c>
      <c r="V6160" s="23" t="s">
        <v>620</v>
      </c>
      <c r="W6160" s="23"/>
      <c r="X6160" s="23" t="s">
        <v>56</v>
      </c>
      <c r="Y6160" s="23" t="s">
        <v>22917</v>
      </c>
      <c r="Z6160" s="23" t="s">
        <v>53</v>
      </c>
      <c r="AA6160" s="23" t="s">
        <v>24439</v>
      </c>
      <c r="AB6160" s="23" t="s">
        <v>24440</v>
      </c>
      <c r="AC6160" s="23"/>
      <c r="AD6160" s="23" t="s">
        <v>16505</v>
      </c>
      <c r="AE6160" s="23" t="s">
        <v>24441</v>
      </c>
      <c r="AF6160" s="23" t="s">
        <v>18432</v>
      </c>
      <c r="AG6160" s="23" t="s">
        <v>24442</v>
      </c>
      <c r="AH6160" s="23" t="s">
        <v>18432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4265</v>
      </c>
      <c r="AT6160" s="23" t="s">
        <v>126</v>
      </c>
      <c r="AU6160" s="23" t="s">
        <v>4266</v>
      </c>
      <c r="AV6160" s="23" t="s">
        <v>24443</v>
      </c>
      <c r="AW6160" s="24"/>
      <c r="AX6160" s="24" t="s">
        <v>24444</v>
      </c>
      <c r="AY6160" s="23" t="s">
        <v>23398</v>
      </c>
      <c r="AZ6160" s="23"/>
    </row>
    <row r="6161">
      <c r="A6161" s="22" t="s">
        <v>24445</v>
      </c>
      <c r="B6161" s="23" t="s">
        <v>46</v>
      </c>
      <c r="C6161" s="23" t="s">
        <v>616</v>
      </c>
      <c r="D6161" s="23" t="s">
        <v>48</v>
      </c>
      <c r="E6161" s="23" t="s">
        <v>49</v>
      </c>
      <c r="F6161" s="23"/>
      <c r="G6161" s="23"/>
      <c r="H6161" s="23"/>
      <c r="I6161" s="23"/>
      <c r="J6161" s="23" t="s">
        <v>50</v>
      </c>
      <c r="K6161" s="23" t="s">
        <v>51</v>
      </c>
      <c r="L6161" s="23" t="s">
        <v>617</v>
      </c>
      <c r="M6161" s="23" t="s">
        <v>53</v>
      </c>
      <c r="N6161" s="23" t="s">
        <v>618</v>
      </c>
      <c r="O6161" s="23"/>
      <c r="P6161" s="23"/>
      <c r="Q6161" s="23"/>
      <c r="R6161" s="23"/>
      <c r="S6161" s="23"/>
      <c r="T6161" s="23" t="s">
        <v>2929</v>
      </c>
      <c r="U6161" s="23" t="s">
        <v>56</v>
      </c>
      <c r="V6161" s="23" t="s">
        <v>620</v>
      </c>
      <c r="W6161" s="23"/>
      <c r="X6161" s="23" t="s">
        <v>56</v>
      </c>
      <c r="Y6161" s="23" t="s">
        <v>23039</v>
      </c>
      <c r="Z6161" s="23" t="s">
        <v>53</v>
      </c>
      <c r="AA6161" s="23" t="s">
        <v>23994</v>
      </c>
      <c r="AB6161" s="23" t="s">
        <v>23765</v>
      </c>
      <c r="AC6161" s="23" t="s">
        <v>67</v>
      </c>
      <c r="AD6161" s="23" t="s">
        <v>16505</v>
      </c>
      <c r="AE6161" s="23" t="s">
        <v>24446</v>
      </c>
      <c r="AF6161" s="23" t="s">
        <v>24231</v>
      </c>
      <c r="AG6161" s="23" t="s">
        <v>24447</v>
      </c>
      <c r="AH6161" s="23" t="s">
        <v>24231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4265</v>
      </c>
      <c r="AT6161" s="23" t="s">
        <v>126</v>
      </c>
      <c r="AU6161" s="23" t="s">
        <v>4266</v>
      </c>
      <c r="AV6161" s="23" t="s">
        <v>24448</v>
      </c>
      <c r="AW6161" s="24"/>
      <c r="AX6161" s="24" t="s">
        <v>24449</v>
      </c>
      <c r="AY6161" s="23" t="s">
        <v>23398</v>
      </c>
      <c r="AZ6161" s="23"/>
    </row>
    <row r="6162">
      <c r="A6162" s="22" t="s">
        <v>24450</v>
      </c>
      <c r="B6162" s="23" t="s">
        <v>46</v>
      </c>
      <c r="C6162" s="23" t="s">
        <v>2780</v>
      </c>
      <c r="D6162" s="23" t="s">
        <v>2781</v>
      </c>
      <c r="E6162" s="23" t="s">
        <v>2782</v>
      </c>
      <c r="F6162" s="23"/>
      <c r="G6162" s="23"/>
      <c r="H6162" s="23"/>
      <c r="I6162" s="23"/>
      <c r="J6162" s="23" t="s">
        <v>2783</v>
      </c>
      <c r="K6162" s="23" t="s">
        <v>56</v>
      </c>
      <c r="L6162" s="23" t="s">
        <v>2784</v>
      </c>
      <c r="M6162" s="23" t="s">
        <v>53</v>
      </c>
      <c r="N6162" s="23" t="s">
        <v>2785</v>
      </c>
      <c r="O6162" s="23"/>
      <c r="P6162" s="23"/>
      <c r="Q6162" s="23"/>
      <c r="R6162" s="23"/>
      <c r="S6162" s="23"/>
      <c r="T6162" s="23" t="s">
        <v>2786</v>
      </c>
      <c r="U6162" s="23" t="s">
        <v>56</v>
      </c>
      <c r="V6162" s="23" t="s">
        <v>2787</v>
      </c>
      <c r="W6162" s="23"/>
      <c r="X6162" s="23" t="s">
        <v>56</v>
      </c>
      <c r="Y6162" s="23" t="s">
        <v>22917</v>
      </c>
      <c r="Z6162" s="23" t="s">
        <v>53</v>
      </c>
      <c r="AA6162" s="23" t="s">
        <v>24279</v>
      </c>
      <c r="AB6162" s="23" t="s">
        <v>24451</v>
      </c>
      <c r="AC6162" s="23"/>
      <c r="AD6162" s="23" t="s">
        <v>16505</v>
      </c>
      <c r="AE6162" s="23" t="s">
        <v>24452</v>
      </c>
      <c r="AF6162" s="23" t="s">
        <v>635</v>
      </c>
      <c r="AG6162" s="23" t="s">
        <v>24453</v>
      </c>
      <c r="AH6162" s="23" t="s">
        <v>635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4265</v>
      </c>
      <c r="AT6162" s="23" t="s">
        <v>126</v>
      </c>
      <c r="AU6162" s="23" t="s">
        <v>4266</v>
      </c>
      <c r="AV6162" s="23" t="s">
        <v>24454</v>
      </c>
      <c r="AW6162" s="24"/>
      <c r="AX6162" s="24" t="s">
        <v>24455</v>
      </c>
      <c r="AY6162" s="23" t="s">
        <v>24456</v>
      </c>
      <c r="AZ6162" s="23"/>
    </row>
    <row r="6163">
      <c r="A6163" s="22" t="s">
        <v>24457</v>
      </c>
      <c r="B6163" s="23" t="s">
        <v>46</v>
      </c>
      <c r="C6163" s="23" t="s">
        <v>2780</v>
      </c>
      <c r="D6163" s="23" t="s">
        <v>2781</v>
      </c>
      <c r="E6163" s="23" t="s">
        <v>2782</v>
      </c>
      <c r="F6163" s="23"/>
      <c r="G6163" s="23"/>
      <c r="H6163" s="23"/>
      <c r="I6163" s="23"/>
      <c r="J6163" s="23" t="s">
        <v>2783</v>
      </c>
      <c r="K6163" s="23" t="s">
        <v>56</v>
      </c>
      <c r="L6163" s="23" t="s">
        <v>2784</v>
      </c>
      <c r="M6163" s="23" t="s">
        <v>53</v>
      </c>
      <c r="N6163" s="23" t="s">
        <v>2785</v>
      </c>
      <c r="O6163" s="23"/>
      <c r="P6163" s="23"/>
      <c r="Q6163" s="23"/>
      <c r="R6163" s="23"/>
      <c r="S6163" s="23"/>
      <c r="T6163" s="23" t="s">
        <v>2786</v>
      </c>
      <c r="U6163" s="23" t="s">
        <v>56</v>
      </c>
      <c r="V6163" s="23" t="s">
        <v>2787</v>
      </c>
      <c r="W6163" s="23"/>
      <c r="X6163" s="23" t="s">
        <v>56</v>
      </c>
      <c r="Y6163" s="23" t="s">
        <v>22917</v>
      </c>
      <c r="Z6163" s="23" t="s">
        <v>53</v>
      </c>
      <c r="AA6163" s="23" t="s">
        <v>24279</v>
      </c>
      <c r="AB6163" s="23" t="s">
        <v>24458</v>
      </c>
      <c r="AC6163" s="23"/>
      <c r="AD6163" s="23" t="s">
        <v>16505</v>
      </c>
      <c r="AE6163" s="23" t="s">
        <v>24459</v>
      </c>
      <c r="AF6163" s="23" t="s">
        <v>635</v>
      </c>
      <c r="AG6163" s="23" t="s">
        <v>24453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4265</v>
      </c>
      <c r="AT6163" s="23" t="s">
        <v>126</v>
      </c>
      <c r="AU6163" s="23" t="s">
        <v>4266</v>
      </c>
      <c r="AV6163" s="23" t="s">
        <v>24460</v>
      </c>
      <c r="AW6163" s="24"/>
      <c r="AX6163" s="24" t="s">
        <v>24461</v>
      </c>
      <c r="AY6163" s="23" t="s">
        <v>24456</v>
      </c>
      <c r="AZ6163" s="23"/>
    </row>
    <row r="6164">
      <c r="A6164" s="22" t="s">
        <v>24462</v>
      </c>
      <c r="B6164" s="23" t="s">
        <v>46</v>
      </c>
      <c r="C6164" s="23" t="s">
        <v>2780</v>
      </c>
      <c r="D6164" s="23" t="s">
        <v>2781</v>
      </c>
      <c r="E6164" s="23" t="s">
        <v>2782</v>
      </c>
      <c r="F6164" s="23"/>
      <c r="G6164" s="23"/>
      <c r="H6164" s="23"/>
      <c r="I6164" s="23"/>
      <c r="J6164" s="23" t="s">
        <v>2783</v>
      </c>
      <c r="K6164" s="23" t="s">
        <v>56</v>
      </c>
      <c r="L6164" s="23" t="s">
        <v>2784</v>
      </c>
      <c r="M6164" s="23" t="s">
        <v>53</v>
      </c>
      <c r="N6164" s="23" t="s">
        <v>2785</v>
      </c>
      <c r="O6164" s="23"/>
      <c r="P6164" s="23"/>
      <c r="Q6164" s="23"/>
      <c r="R6164" s="23"/>
      <c r="S6164" s="23"/>
      <c r="T6164" s="23" t="s">
        <v>2786</v>
      </c>
      <c r="U6164" s="23" t="s">
        <v>56</v>
      </c>
      <c r="V6164" s="23" t="s">
        <v>2787</v>
      </c>
      <c r="W6164" s="23"/>
      <c r="X6164" s="23" t="s">
        <v>56</v>
      </c>
      <c r="Y6164" s="23" t="s">
        <v>23191</v>
      </c>
      <c r="Z6164" s="23" t="s">
        <v>53</v>
      </c>
      <c r="AA6164" s="23" t="s">
        <v>24286</v>
      </c>
      <c r="AB6164" s="23" t="s">
        <v>24463</v>
      </c>
      <c r="AC6164" s="23"/>
      <c r="AD6164" s="23" t="s">
        <v>16505</v>
      </c>
      <c r="AE6164" s="23" t="s">
        <v>24464</v>
      </c>
      <c r="AF6164" s="23" t="s">
        <v>635</v>
      </c>
      <c r="AG6164" s="23" t="s">
        <v>24453</v>
      </c>
      <c r="AH6164" s="23" t="s">
        <v>635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4265</v>
      </c>
      <c r="AT6164" s="23" t="s">
        <v>126</v>
      </c>
      <c r="AU6164" s="23" t="s">
        <v>4266</v>
      </c>
      <c r="AV6164" s="23" t="s">
        <v>24465</v>
      </c>
      <c r="AW6164" s="24"/>
      <c r="AX6164" s="24" t="s">
        <v>24466</v>
      </c>
      <c r="AY6164" s="23" t="s">
        <v>23709</v>
      </c>
      <c r="AZ6164" s="23"/>
    </row>
    <row r="6165">
      <c r="A6165" s="22" t="s">
        <v>24467</v>
      </c>
      <c r="B6165" s="23" t="s">
        <v>46</v>
      </c>
      <c r="C6165" s="23" t="s">
        <v>2780</v>
      </c>
      <c r="D6165" s="23" t="s">
        <v>2781</v>
      </c>
      <c r="E6165" s="23" t="s">
        <v>2782</v>
      </c>
      <c r="F6165" s="23"/>
      <c r="G6165" s="23"/>
      <c r="H6165" s="23"/>
      <c r="I6165" s="23"/>
      <c r="J6165" s="23" t="s">
        <v>2783</v>
      </c>
      <c r="K6165" s="23" t="s">
        <v>56</v>
      </c>
      <c r="L6165" s="23" t="s">
        <v>2784</v>
      </c>
      <c r="M6165" s="23" t="s">
        <v>53</v>
      </c>
      <c r="N6165" s="23" t="s">
        <v>2785</v>
      </c>
      <c r="O6165" s="23"/>
      <c r="P6165" s="23"/>
      <c r="Q6165" s="23"/>
      <c r="R6165" s="23"/>
      <c r="S6165" s="23"/>
      <c r="T6165" s="23" t="s">
        <v>2786</v>
      </c>
      <c r="U6165" s="23" t="s">
        <v>56</v>
      </c>
      <c r="V6165" s="23" t="s">
        <v>2787</v>
      </c>
      <c r="W6165" s="23"/>
      <c r="X6165" s="23" t="s">
        <v>56</v>
      </c>
      <c r="Y6165" s="23" t="s">
        <v>23031</v>
      </c>
      <c r="Z6165" s="23" t="s">
        <v>53</v>
      </c>
      <c r="AA6165" s="23" t="s">
        <v>24296</v>
      </c>
      <c r="AB6165" s="23" t="s">
        <v>24468</v>
      </c>
      <c r="AC6165" s="23"/>
      <c r="AD6165" s="23" t="s">
        <v>16505</v>
      </c>
      <c r="AE6165" s="23" t="s">
        <v>24469</v>
      </c>
      <c r="AF6165" s="23" t="s">
        <v>635</v>
      </c>
      <c r="AG6165" s="23" t="s">
        <v>24453</v>
      </c>
      <c r="AH6165" s="23" t="s">
        <v>635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4265</v>
      </c>
      <c r="AT6165" s="23" t="s">
        <v>126</v>
      </c>
      <c r="AU6165" s="23" t="s">
        <v>4266</v>
      </c>
      <c r="AV6165" s="23" t="s">
        <v>24470</v>
      </c>
      <c r="AW6165" s="24"/>
      <c r="AX6165" s="24" t="s">
        <v>24471</v>
      </c>
      <c r="AY6165" s="23" t="s">
        <v>24456</v>
      </c>
      <c r="AZ6165" s="23"/>
    </row>
    <row r="6166">
      <c r="A6166" s="22" t="s">
        <v>24472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55</v>
      </c>
      <c r="U6166" s="23" t="s">
        <v>56</v>
      </c>
      <c r="V6166" s="23" t="s">
        <v>57</v>
      </c>
      <c r="W6166" s="23"/>
      <c r="X6166" s="23" t="s">
        <v>56</v>
      </c>
      <c r="Y6166" s="23" t="s">
        <v>328</v>
      </c>
      <c r="Z6166" s="23" t="s">
        <v>53</v>
      </c>
      <c r="AA6166" s="23" t="s">
        <v>329</v>
      </c>
      <c r="AB6166" s="23" t="s">
        <v>24473</v>
      </c>
      <c r="AC6166" s="23"/>
      <c r="AD6166" s="23" t="s">
        <v>4262</v>
      </c>
      <c r="AE6166" s="23" t="s">
        <v>24474</v>
      </c>
      <c r="AF6166" s="23" t="s">
        <v>24180</v>
      </c>
      <c r="AG6166" s="23" t="s">
        <v>24475</v>
      </c>
      <c r="AH6166" s="23" t="s">
        <v>24180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4265</v>
      </c>
      <c r="AT6166" s="23" t="s">
        <v>126</v>
      </c>
      <c r="AU6166" s="23" t="s">
        <v>4266</v>
      </c>
      <c r="AV6166" s="23" t="s">
        <v>24476</v>
      </c>
      <c r="AW6166" s="24"/>
      <c r="AX6166" s="24" t="s">
        <v>24477</v>
      </c>
      <c r="AY6166" s="23" t="s">
        <v>69</v>
      </c>
      <c r="AZ6166" s="23"/>
    </row>
    <row r="6167">
      <c r="A6167" s="22" t="s">
        <v>24478</v>
      </c>
      <c r="B6167" s="23" t="s">
        <v>46</v>
      </c>
      <c r="C6167" s="23" t="s">
        <v>2780</v>
      </c>
      <c r="D6167" s="23" t="s">
        <v>2781</v>
      </c>
      <c r="E6167" s="23" t="s">
        <v>2782</v>
      </c>
      <c r="F6167" s="23"/>
      <c r="G6167" s="23"/>
      <c r="H6167" s="23"/>
      <c r="I6167" s="23"/>
      <c r="J6167" s="23" t="s">
        <v>2783</v>
      </c>
      <c r="K6167" s="23" t="s">
        <v>56</v>
      </c>
      <c r="L6167" s="23" t="s">
        <v>2784</v>
      </c>
      <c r="M6167" s="23" t="s">
        <v>53</v>
      </c>
      <c r="N6167" s="23" t="s">
        <v>2785</v>
      </c>
      <c r="O6167" s="23"/>
      <c r="P6167" s="23"/>
      <c r="Q6167" s="23"/>
      <c r="R6167" s="23"/>
      <c r="S6167" s="23"/>
      <c r="T6167" s="23" t="s">
        <v>2786</v>
      </c>
      <c r="U6167" s="23" t="s">
        <v>56</v>
      </c>
      <c r="V6167" s="23" t="s">
        <v>2787</v>
      </c>
      <c r="W6167" s="23"/>
      <c r="X6167" s="23" t="s">
        <v>56</v>
      </c>
      <c r="Y6167" s="23" t="s">
        <v>23031</v>
      </c>
      <c r="Z6167" s="23" t="s">
        <v>53</v>
      </c>
      <c r="AA6167" s="23" t="s">
        <v>24296</v>
      </c>
      <c r="AB6167" s="23" t="s">
        <v>24479</v>
      </c>
      <c r="AC6167" s="23"/>
      <c r="AD6167" s="23" t="s">
        <v>16505</v>
      </c>
      <c r="AE6167" s="23" t="s">
        <v>24480</v>
      </c>
      <c r="AF6167" s="23" t="s">
        <v>635</v>
      </c>
      <c r="AG6167" s="23" t="s">
        <v>24453</v>
      </c>
      <c r="AH6167" s="23" t="s">
        <v>635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4265</v>
      </c>
      <c r="AT6167" s="23" t="s">
        <v>126</v>
      </c>
      <c r="AU6167" s="23" t="s">
        <v>4266</v>
      </c>
      <c r="AV6167" s="23" t="s">
        <v>24481</v>
      </c>
      <c r="AW6167" s="24"/>
      <c r="AX6167" s="24" t="s">
        <v>24482</v>
      </c>
      <c r="AY6167" s="23" t="s">
        <v>21802</v>
      </c>
      <c r="AZ6167" s="23"/>
    </row>
    <row r="6168">
      <c r="A6168" s="22" t="s">
        <v>24483</v>
      </c>
      <c r="B6168" s="23" t="s">
        <v>46</v>
      </c>
      <c r="C6168" s="23" t="s">
        <v>47</v>
      </c>
      <c r="D6168" s="23" t="s">
        <v>48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51</v>
      </c>
      <c r="L6168" s="23" t="s">
        <v>52</v>
      </c>
      <c r="M6168" s="23" t="s">
        <v>53</v>
      </c>
      <c r="N6168" s="23" t="s">
        <v>54</v>
      </c>
      <c r="O6168" s="23"/>
      <c r="P6168" s="23"/>
      <c r="Q6168" s="23"/>
      <c r="R6168" s="23"/>
      <c r="S6168" s="23"/>
      <c r="T6168" s="23" t="s">
        <v>2795</v>
      </c>
      <c r="U6168" s="23" t="s">
        <v>56</v>
      </c>
      <c r="V6168" s="23" t="s">
        <v>57</v>
      </c>
      <c r="W6168" s="23"/>
      <c r="X6168" s="23" t="s">
        <v>56</v>
      </c>
      <c r="Y6168" s="23" t="s">
        <v>23312</v>
      </c>
      <c r="Z6168" s="23" t="s">
        <v>53</v>
      </c>
      <c r="AA6168" s="23" t="s">
        <v>23313</v>
      </c>
      <c r="AB6168" s="23" t="s">
        <v>24484</v>
      </c>
      <c r="AC6168" s="23"/>
      <c r="AD6168" s="23" t="s">
        <v>16505</v>
      </c>
      <c r="AE6168" s="23" t="s">
        <v>24485</v>
      </c>
      <c r="AF6168" s="23" t="s">
        <v>16507</v>
      </c>
      <c r="AG6168" s="23" t="s">
        <v>12054</v>
      </c>
      <c r="AH6168" s="23" t="s">
        <v>16507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4265</v>
      </c>
      <c r="AT6168" s="23" t="s">
        <v>126</v>
      </c>
      <c r="AU6168" s="23" t="s">
        <v>4266</v>
      </c>
      <c r="AV6168" s="23" t="s">
        <v>24486</v>
      </c>
      <c r="AW6168" s="24"/>
      <c r="AX6168" s="24" t="s">
        <v>24487</v>
      </c>
      <c r="AY6168" s="23" t="s">
        <v>7241</v>
      </c>
      <c r="AZ6168" s="23"/>
    </row>
    <row r="6169">
      <c r="A6169" s="22" t="s">
        <v>24488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2795</v>
      </c>
      <c r="U6169" s="23" t="s">
        <v>56</v>
      </c>
      <c r="V6169" s="23" t="s">
        <v>57</v>
      </c>
      <c r="W6169" s="23"/>
      <c r="X6169" s="23" t="s">
        <v>56</v>
      </c>
      <c r="Y6169" s="23" t="s">
        <v>23331</v>
      </c>
      <c r="Z6169" s="23" t="s">
        <v>53</v>
      </c>
      <c r="AA6169" s="23" t="s">
        <v>23313</v>
      </c>
      <c r="AB6169" s="23" t="s">
        <v>24489</v>
      </c>
      <c r="AC6169" s="23"/>
      <c r="AD6169" s="23" t="s">
        <v>16505</v>
      </c>
      <c r="AE6169" s="23" t="s">
        <v>24490</v>
      </c>
      <c r="AF6169" s="23" t="s">
        <v>16507</v>
      </c>
      <c r="AG6169" s="23" t="s">
        <v>12054</v>
      </c>
      <c r="AH6169" s="23" t="s">
        <v>16507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 t="s">
        <v>4265</v>
      </c>
      <c r="AT6169" s="23" t="s">
        <v>126</v>
      </c>
      <c r="AU6169" s="23" t="s">
        <v>4266</v>
      </c>
      <c r="AV6169" s="23" t="s">
        <v>24491</v>
      </c>
      <c r="AW6169" s="24"/>
      <c r="AX6169" s="24" t="s">
        <v>24492</v>
      </c>
      <c r="AY6169" s="23" t="s">
        <v>7241</v>
      </c>
      <c r="AZ6169" s="23"/>
    </row>
    <row r="6170">
      <c r="A6170" s="22" t="s">
        <v>24493</v>
      </c>
      <c r="B6170" s="23" t="s">
        <v>46</v>
      </c>
      <c r="C6170" s="23" t="s">
        <v>47</v>
      </c>
      <c r="D6170" s="23" t="s">
        <v>48</v>
      </c>
      <c r="E6170" s="23" t="s">
        <v>49</v>
      </c>
      <c r="F6170" s="23"/>
      <c r="G6170" s="23"/>
      <c r="H6170" s="23"/>
      <c r="I6170" s="23"/>
      <c r="J6170" s="23" t="s">
        <v>50</v>
      </c>
      <c r="K6170" s="23" t="s">
        <v>51</v>
      </c>
      <c r="L6170" s="23" t="s">
        <v>52</v>
      </c>
      <c r="M6170" s="23" t="s">
        <v>53</v>
      </c>
      <c r="N6170" s="23" t="s">
        <v>54</v>
      </c>
      <c r="O6170" s="23"/>
      <c r="P6170" s="23"/>
      <c r="Q6170" s="23"/>
      <c r="R6170" s="23"/>
      <c r="S6170" s="23"/>
      <c r="T6170" s="23" t="s">
        <v>8689</v>
      </c>
      <c r="U6170" s="23" t="s">
        <v>56</v>
      </c>
      <c r="V6170" s="23" t="s">
        <v>57</v>
      </c>
      <c r="W6170" s="23"/>
      <c r="X6170" s="23" t="s">
        <v>56</v>
      </c>
      <c r="Y6170" s="23" t="s">
        <v>23331</v>
      </c>
      <c r="Z6170" s="23" t="s">
        <v>53</v>
      </c>
      <c r="AA6170" s="23" t="s">
        <v>22964</v>
      </c>
      <c r="AB6170" s="23" t="s">
        <v>24494</v>
      </c>
      <c r="AC6170" s="23"/>
      <c r="AD6170" s="23" t="s">
        <v>16505</v>
      </c>
      <c r="AE6170" s="23" t="s">
        <v>24495</v>
      </c>
      <c r="AF6170" s="23" t="s">
        <v>16507</v>
      </c>
      <c r="AG6170" s="23" t="s">
        <v>24496</v>
      </c>
      <c r="AH6170" s="23" t="s">
        <v>16507</v>
      </c>
      <c r="AI6170" s="23"/>
      <c r="AJ6170" s="23" t="s">
        <v>66</v>
      </c>
      <c r="AK6170" s="23">
        <v>1</v>
      </c>
      <c r="AL6170" s="23">
        <v>1</v>
      </c>
      <c r="AM6170" s="24"/>
      <c r="AN6170" s="24"/>
      <c r="AO6170" s="24"/>
      <c r="AP6170" s="24"/>
      <c r="AQ6170" s="24"/>
      <c r="AR6170" s="24"/>
      <c r="AS6170" s="23" t="s">
        <v>4265</v>
      </c>
      <c r="AT6170" s="23" t="s">
        <v>126</v>
      </c>
      <c r="AU6170" s="23" t="s">
        <v>4266</v>
      </c>
      <c r="AV6170" s="23" t="s">
        <v>24497</v>
      </c>
      <c r="AW6170" s="24"/>
      <c r="AX6170" s="24" t="s">
        <v>24498</v>
      </c>
      <c r="AY6170" s="23" t="s">
        <v>7241</v>
      </c>
      <c r="AZ6170" s="23"/>
    </row>
    <row r="6171">
      <c r="A6171" s="22" t="s">
        <v>24499</v>
      </c>
      <c r="B6171" s="23" t="s">
        <v>46</v>
      </c>
      <c r="C6171" s="23" t="s">
        <v>47</v>
      </c>
      <c r="D6171" s="23" t="s">
        <v>48</v>
      </c>
      <c r="E6171" s="23" t="s">
        <v>49</v>
      </c>
      <c r="F6171" s="23"/>
      <c r="G6171" s="23"/>
      <c r="H6171" s="23"/>
      <c r="I6171" s="23"/>
      <c r="J6171" s="23" t="s">
        <v>50</v>
      </c>
      <c r="K6171" s="23" t="s">
        <v>51</v>
      </c>
      <c r="L6171" s="23" t="s">
        <v>52</v>
      </c>
      <c r="M6171" s="23" t="s">
        <v>53</v>
      </c>
      <c r="N6171" s="23" t="s">
        <v>54</v>
      </c>
      <c r="O6171" s="23"/>
      <c r="P6171" s="23"/>
      <c r="Q6171" s="23"/>
      <c r="R6171" s="23"/>
      <c r="S6171" s="23"/>
      <c r="T6171" s="23" t="s">
        <v>18848</v>
      </c>
      <c r="U6171" s="23" t="s">
        <v>56</v>
      </c>
      <c r="V6171" s="23" t="s">
        <v>57</v>
      </c>
      <c r="W6171" s="23"/>
      <c r="X6171" s="23" t="s">
        <v>56</v>
      </c>
      <c r="Y6171" s="23" t="s">
        <v>58</v>
      </c>
      <c r="Z6171" s="23" t="s">
        <v>53</v>
      </c>
      <c r="AA6171" s="23" t="s">
        <v>18867</v>
      </c>
      <c r="AB6171" s="23" t="s">
        <v>24500</v>
      </c>
      <c r="AC6171" s="23"/>
      <c r="AD6171" s="23" t="s">
        <v>16505</v>
      </c>
      <c r="AE6171" s="23" t="s">
        <v>24501</v>
      </c>
      <c r="AF6171" s="23" t="s">
        <v>16507</v>
      </c>
      <c r="AG6171" s="23" t="s">
        <v>12054</v>
      </c>
      <c r="AH6171" s="23" t="s">
        <v>16507</v>
      </c>
      <c r="AI6171" s="23"/>
      <c r="AJ6171" s="23" t="s">
        <v>66</v>
      </c>
      <c r="AK6171" s="23">
        <v>1</v>
      </c>
      <c r="AL6171" s="23">
        <v>1</v>
      </c>
      <c r="AM6171" s="24"/>
      <c r="AN6171" s="24"/>
      <c r="AO6171" s="24"/>
      <c r="AP6171" s="24"/>
      <c r="AQ6171" s="24"/>
      <c r="AR6171" s="24"/>
      <c r="AS6171" s="23" t="s">
        <v>4265</v>
      </c>
      <c r="AT6171" s="23" t="s">
        <v>126</v>
      </c>
      <c r="AU6171" s="23" t="s">
        <v>4266</v>
      </c>
      <c r="AV6171" s="23" t="s">
        <v>24502</v>
      </c>
      <c r="AW6171" s="24"/>
      <c r="AX6171" s="24" t="s">
        <v>24503</v>
      </c>
      <c r="AY6171" s="23" t="s">
        <v>7241</v>
      </c>
      <c r="AZ6171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24504</v>
      </c>
      <c r="C1" s="5" t="s">
        <v>10</v>
      </c>
      <c r="D1" s="6"/>
      <c r="E1" s="6"/>
      <c r="F1" s="6"/>
      <c r="G1" s="6"/>
      <c r="H1" s="6"/>
      <c r="I1" s="5" t="s">
        <v>24505</v>
      </c>
      <c r="J1" s="6"/>
      <c r="K1" s="6"/>
      <c r="L1" s="7"/>
    </row>
    <row r="2" ht="30" customFormat="true" s="25">
      <c r="A2" s="11"/>
      <c r="B2" s="15"/>
      <c r="C2" s="11" t="s">
        <v>24506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24507</v>
      </c>
      <c r="B3" s="20"/>
      <c r="C3" s="20" t="s">
        <v>24508</v>
      </c>
      <c r="D3" s="20" t="s">
        <v>24509</v>
      </c>
      <c r="E3" s="20" t="s">
        <v>24510</v>
      </c>
      <c r="F3" s="20" t="s">
        <v>24511</v>
      </c>
      <c r="G3" s="20" t="s">
        <v>24512</v>
      </c>
      <c r="H3" s="20"/>
      <c r="I3" s="20"/>
      <c r="J3" s="20"/>
      <c r="K3" s="20"/>
      <c r="L3" s="20" t="s">
        <v>24513</v>
      </c>
    </row>
    <row r="4">
      <c r="A4" s="27" t="s">
        <v>24514</v>
      </c>
      <c r="B4" s="28"/>
      <c r="C4" s="28" t="s">
        <v>24508</v>
      </c>
      <c r="D4" s="28" t="s">
        <v>24515</v>
      </c>
      <c r="E4" s="28" t="s">
        <v>24510</v>
      </c>
      <c r="F4" s="28" t="s">
        <v>24511</v>
      </c>
      <c r="G4" s="28" t="s">
        <v>24512</v>
      </c>
      <c r="H4" s="28"/>
      <c r="I4" s="28"/>
      <c r="J4" s="28"/>
      <c r="K4" s="28"/>
      <c r="L4" s="28" t="s">
        <v>24516</v>
      </c>
    </row>
    <row r="5">
      <c r="A5" s="27" t="s">
        <v>24517</v>
      </c>
      <c r="B5" s="28"/>
      <c r="C5" s="28" t="s">
        <v>24508</v>
      </c>
      <c r="D5" s="28" t="s">
        <v>24518</v>
      </c>
      <c r="E5" s="28" t="s">
        <v>24510</v>
      </c>
      <c r="F5" s="28" t="s">
        <v>24511</v>
      </c>
      <c r="G5" s="28" t="s">
        <v>24512</v>
      </c>
      <c r="H5" s="28"/>
      <c r="I5" s="28"/>
      <c r="J5" s="28"/>
      <c r="K5" s="28"/>
      <c r="L5" s="28" t="s">
        <v>24519</v>
      </c>
    </row>
    <row r="6">
      <c r="A6" s="27" t="s">
        <v>24520</v>
      </c>
      <c r="B6" s="28"/>
      <c r="C6" s="28" t="s">
        <v>24508</v>
      </c>
      <c r="D6" s="28" t="s">
        <v>24521</v>
      </c>
      <c r="E6" s="28" t="s">
        <v>24510</v>
      </c>
      <c r="F6" s="28" t="s">
        <v>24511</v>
      </c>
      <c r="G6" s="28" t="s">
        <v>24512</v>
      </c>
      <c r="H6" s="28"/>
      <c r="I6" s="28"/>
      <c r="J6" s="28"/>
      <c r="K6" s="28"/>
      <c r="L6" s="28" t="s">
        <v>24519</v>
      </c>
    </row>
    <row r="7">
      <c r="A7" s="27" t="s">
        <v>24522</v>
      </c>
      <c r="B7" s="28"/>
      <c r="C7" s="28" t="s">
        <v>24508</v>
      </c>
      <c r="D7" s="28" t="s">
        <v>24523</v>
      </c>
      <c r="E7" s="28" t="s">
        <v>24510</v>
      </c>
      <c r="F7" s="28" t="s">
        <v>24511</v>
      </c>
      <c r="G7" s="28" t="s">
        <v>24512</v>
      </c>
      <c r="H7" s="28"/>
      <c r="I7" s="28"/>
      <c r="J7" s="28"/>
      <c r="K7" s="28"/>
      <c r="L7" s="28" t="s">
        <v>24516</v>
      </c>
    </row>
    <row r="8">
      <c r="A8" s="27" t="s">
        <v>24524</v>
      </c>
      <c r="B8" s="28"/>
      <c r="C8" s="28" t="s">
        <v>24508</v>
      </c>
      <c r="D8" s="28" t="s">
        <v>24525</v>
      </c>
      <c r="E8" s="28" t="s">
        <v>24510</v>
      </c>
      <c r="F8" s="28" t="s">
        <v>24511</v>
      </c>
      <c r="G8" s="28" t="s">
        <v>24512</v>
      </c>
      <c r="H8" s="28"/>
      <c r="I8" s="28"/>
      <c r="J8" s="28"/>
      <c r="K8" s="28"/>
      <c r="L8" s="28" t="s">
        <v>24519</v>
      </c>
    </row>
    <row r="9">
      <c r="A9" s="27" t="s">
        <v>24526</v>
      </c>
      <c r="B9" s="28"/>
      <c r="C9" s="28" t="s">
        <v>24508</v>
      </c>
      <c r="D9" s="28" t="s">
        <v>24527</v>
      </c>
      <c r="E9" s="28" t="s">
        <v>24510</v>
      </c>
      <c r="F9" s="28" t="s">
        <v>24511</v>
      </c>
      <c r="G9" s="28" t="s">
        <v>24512</v>
      </c>
      <c r="H9" s="28"/>
      <c r="I9" s="28"/>
      <c r="J9" s="28"/>
      <c r="K9" s="28"/>
      <c r="L9" s="28" t="s">
        <v>24519</v>
      </c>
    </row>
    <row r="10">
      <c r="A10" s="27" t="s">
        <v>24528</v>
      </c>
      <c r="B10" s="28"/>
      <c r="C10" s="28" t="s">
        <v>24508</v>
      </c>
      <c r="D10" s="28" t="s">
        <v>24529</v>
      </c>
      <c r="E10" s="28" t="s">
        <v>24510</v>
      </c>
      <c r="F10" s="28" t="s">
        <v>24511</v>
      </c>
      <c r="G10" s="28" t="s">
        <v>24512</v>
      </c>
      <c r="H10" s="28"/>
      <c r="I10" s="28"/>
      <c r="J10" s="28"/>
      <c r="K10" s="28"/>
      <c r="L10" s="28" t="s">
        <v>24519</v>
      </c>
    </row>
    <row r="11">
      <c r="A11" s="27" t="s">
        <v>24530</v>
      </c>
      <c r="B11" s="28"/>
      <c r="C11" s="28" t="s">
        <v>24508</v>
      </c>
      <c r="D11" s="28" t="s">
        <v>24531</v>
      </c>
      <c r="E11" s="28" t="s">
        <v>24510</v>
      </c>
      <c r="F11" s="28" t="s">
        <v>24511</v>
      </c>
      <c r="G11" s="28" t="s">
        <v>24512</v>
      </c>
      <c r="H11" s="28"/>
      <c r="I11" s="28"/>
      <c r="J11" s="28"/>
      <c r="K11" s="28"/>
      <c r="L11" s="28" t="s">
        <v>24519</v>
      </c>
    </row>
    <row r="12">
      <c r="A12" s="27" t="s">
        <v>24532</v>
      </c>
      <c r="B12" s="28"/>
      <c r="C12" s="28" t="s">
        <v>24508</v>
      </c>
      <c r="D12" s="28" t="s">
        <v>24533</v>
      </c>
      <c r="E12" s="28" t="s">
        <v>24510</v>
      </c>
      <c r="F12" s="28" t="s">
        <v>24511</v>
      </c>
      <c r="G12" s="28" t="s">
        <v>24512</v>
      </c>
      <c r="H12" s="28"/>
      <c r="I12" s="28"/>
      <c r="J12" s="28"/>
      <c r="K12" s="28"/>
      <c r="L12" s="28" t="s">
        <v>24519</v>
      </c>
    </row>
    <row r="13">
      <c r="A13" s="27" t="s">
        <v>24534</v>
      </c>
      <c r="B13" s="28"/>
      <c r="C13" s="28" t="s">
        <v>24508</v>
      </c>
      <c r="D13" s="28" t="s">
        <v>24535</v>
      </c>
      <c r="E13" s="28" t="s">
        <v>24510</v>
      </c>
      <c r="F13" s="28" t="s">
        <v>24511</v>
      </c>
      <c r="G13" s="28" t="s">
        <v>24512</v>
      </c>
      <c r="H13" s="28"/>
      <c r="I13" s="28"/>
      <c r="J13" s="28"/>
      <c r="K13" s="28"/>
      <c r="L13" s="28" t="s">
        <v>24519</v>
      </c>
    </row>
    <row r="14">
      <c r="A14" s="27" t="s">
        <v>24536</v>
      </c>
      <c r="B14" s="28"/>
      <c r="C14" s="28" t="s">
        <v>24508</v>
      </c>
      <c r="D14" s="28" t="s">
        <v>24537</v>
      </c>
      <c r="E14" s="28" t="s">
        <v>24510</v>
      </c>
      <c r="F14" s="28" t="s">
        <v>24511</v>
      </c>
      <c r="G14" s="28" t="s">
        <v>24512</v>
      </c>
      <c r="H14" s="28"/>
      <c r="I14" s="28"/>
      <c r="J14" s="28"/>
      <c r="K14" s="28"/>
      <c r="L14" s="28" t="s">
        <v>24519</v>
      </c>
    </row>
    <row r="15">
      <c r="A15" s="27" t="s">
        <v>24538</v>
      </c>
      <c r="B15" s="28"/>
      <c r="C15" s="28" t="s">
        <v>24508</v>
      </c>
      <c r="D15" s="28" t="s">
        <v>24539</v>
      </c>
      <c r="E15" s="28" t="s">
        <v>24510</v>
      </c>
      <c r="F15" s="28" t="s">
        <v>24511</v>
      </c>
      <c r="G15" s="28" t="s">
        <v>24512</v>
      </c>
      <c r="H15" s="28"/>
      <c r="I15" s="28"/>
      <c r="J15" s="28"/>
      <c r="K15" s="28"/>
      <c r="L15" s="28" t="s">
        <v>24519</v>
      </c>
    </row>
    <row r="16">
      <c r="A16" s="27" t="s">
        <v>24540</v>
      </c>
      <c r="B16" s="28"/>
      <c r="C16" s="28" t="s">
        <v>24508</v>
      </c>
      <c r="D16" s="28" t="s">
        <v>24541</v>
      </c>
      <c r="E16" s="28" t="s">
        <v>24510</v>
      </c>
      <c r="F16" s="28" t="s">
        <v>24511</v>
      </c>
      <c r="G16" s="28" t="s">
        <v>24512</v>
      </c>
      <c r="H16" s="28"/>
      <c r="I16" s="28"/>
      <c r="J16" s="28"/>
      <c r="K16" s="28"/>
      <c r="L16" s="28" t="s">
        <v>24519</v>
      </c>
    </row>
    <row r="17">
      <c r="A17" s="27" t="s">
        <v>24542</v>
      </c>
      <c r="B17" s="28"/>
      <c r="C17" s="28" t="s">
        <v>24508</v>
      </c>
      <c r="D17" s="28" t="s">
        <v>24543</v>
      </c>
      <c r="E17" s="28" t="s">
        <v>24510</v>
      </c>
      <c r="F17" s="28" t="s">
        <v>24511</v>
      </c>
      <c r="G17" s="28" t="s">
        <v>24512</v>
      </c>
      <c r="H17" s="28"/>
      <c r="I17" s="28"/>
      <c r="J17" s="28"/>
      <c r="K17" s="28"/>
      <c r="L17" s="28" t="s">
        <v>24519</v>
      </c>
    </row>
    <row r="18">
      <c r="A18" s="27" t="s">
        <v>24544</v>
      </c>
      <c r="B18" s="28"/>
      <c r="C18" s="28" t="s">
        <v>24508</v>
      </c>
      <c r="D18" s="28" t="s">
        <v>24545</v>
      </c>
      <c r="E18" s="28" t="s">
        <v>24510</v>
      </c>
      <c r="F18" s="28" t="s">
        <v>24511</v>
      </c>
      <c r="G18" s="28" t="s">
        <v>24512</v>
      </c>
      <c r="H18" s="28"/>
      <c r="I18" s="28"/>
      <c r="J18" s="28"/>
      <c r="K18" s="28"/>
      <c r="L18" s="28" t="s">
        <v>24519</v>
      </c>
    </row>
    <row r="19">
      <c r="A19" s="27" t="s">
        <v>24546</v>
      </c>
      <c r="B19" s="28"/>
      <c r="C19" s="28" t="s">
        <v>24508</v>
      </c>
      <c r="D19" s="28" t="s">
        <v>24547</v>
      </c>
      <c r="E19" s="28" t="s">
        <v>24510</v>
      </c>
      <c r="F19" s="28" t="s">
        <v>24511</v>
      </c>
      <c r="G19" s="28" t="s">
        <v>24512</v>
      </c>
      <c r="H19" s="28"/>
      <c r="I19" s="28"/>
      <c r="J19" s="28"/>
      <c r="K19" s="28"/>
      <c r="L19" s="28" t="s">
        <v>24519</v>
      </c>
    </row>
    <row r="20">
      <c r="A20" s="27" t="s">
        <v>24548</v>
      </c>
      <c r="B20" s="28"/>
      <c r="C20" s="28" t="s">
        <v>24508</v>
      </c>
      <c r="D20" s="28" t="s">
        <v>24549</v>
      </c>
      <c r="E20" s="28" t="s">
        <v>24510</v>
      </c>
      <c r="F20" s="28" t="s">
        <v>24511</v>
      </c>
      <c r="G20" s="28" t="s">
        <v>24512</v>
      </c>
      <c r="H20" s="28"/>
      <c r="I20" s="28"/>
      <c r="J20" s="28"/>
      <c r="K20" s="28"/>
      <c r="L20" s="28" t="s">
        <v>24516</v>
      </c>
    </row>
    <row r="21">
      <c r="A21" s="27" t="s">
        <v>24550</v>
      </c>
      <c r="B21" s="28"/>
      <c r="C21" s="28" t="s">
        <v>24508</v>
      </c>
      <c r="D21" s="28" t="s">
        <v>24551</v>
      </c>
      <c r="E21" s="28" t="s">
        <v>24510</v>
      </c>
      <c r="F21" s="28" t="s">
        <v>24511</v>
      </c>
      <c r="G21" s="28" t="s">
        <v>24512</v>
      </c>
      <c r="H21" s="28"/>
      <c r="I21" s="28"/>
      <c r="J21" s="28"/>
      <c r="K21" s="28"/>
      <c r="L21" s="28" t="s">
        <v>24516</v>
      </c>
    </row>
    <row r="22">
      <c r="A22" s="27" t="s">
        <v>24552</v>
      </c>
      <c r="B22" s="28"/>
      <c r="C22" s="28" t="s">
        <v>24508</v>
      </c>
      <c r="D22" s="28" t="s">
        <v>24553</v>
      </c>
      <c r="E22" s="28"/>
      <c r="F22" s="28" t="s">
        <v>2824</v>
      </c>
      <c r="G22" s="28"/>
      <c r="H22" s="28"/>
      <c r="I22" s="28"/>
      <c r="J22" s="28"/>
      <c r="K22" s="28"/>
      <c r="L22" s="28" t="s">
        <v>24554</v>
      </c>
    </row>
    <row r="23">
      <c r="A23" s="27" t="s">
        <v>24555</v>
      </c>
      <c r="B23" s="28" t="s">
        <v>24556</v>
      </c>
      <c r="C23" s="28" t="s">
        <v>24508</v>
      </c>
      <c r="D23" s="28" t="s">
        <v>24557</v>
      </c>
      <c r="E23" s="28" t="s">
        <v>24558</v>
      </c>
      <c r="F23" s="28" t="s">
        <v>24559</v>
      </c>
      <c r="G23" s="28" t="s">
        <v>24560</v>
      </c>
      <c r="H23" s="28"/>
      <c r="I23" s="28"/>
      <c r="J23" s="28"/>
      <c r="K23" s="28"/>
      <c r="L23" s="28" t="s">
        <v>24561</v>
      </c>
    </row>
    <row r="24">
      <c r="A24" s="27" t="s">
        <v>24562</v>
      </c>
      <c r="B24" s="28"/>
      <c r="C24" s="28" t="s">
        <v>24508</v>
      </c>
      <c r="D24" s="28" t="s">
        <v>24563</v>
      </c>
      <c r="E24" s="28"/>
      <c r="F24" s="28" t="s">
        <v>2824</v>
      </c>
      <c r="G24" s="28"/>
      <c r="H24" s="28"/>
      <c r="I24" s="28"/>
      <c r="J24" s="28"/>
      <c r="K24" s="28"/>
      <c r="L24" s="28" t="s">
        <v>24519</v>
      </c>
    </row>
    <row r="25">
      <c r="A25" s="27" t="s">
        <v>24564</v>
      </c>
      <c r="B25" s="28"/>
      <c r="C25" s="28" t="s">
        <v>24565</v>
      </c>
      <c r="D25" s="28" t="s">
        <v>24566</v>
      </c>
      <c r="E25" s="28"/>
      <c r="F25" s="28" t="s">
        <v>2790</v>
      </c>
      <c r="G25" s="28"/>
      <c r="H25" s="28"/>
      <c r="I25" s="28"/>
      <c r="J25" s="28"/>
      <c r="K25" s="28" t="s">
        <v>24567</v>
      </c>
      <c r="L25" s="28" t="s">
        <v>24568</v>
      </c>
    </row>
    <row r="26">
      <c r="A26" s="27" t="s">
        <v>24569</v>
      </c>
      <c r="B26" s="28" t="s">
        <v>3136</v>
      </c>
      <c r="C26" s="28" t="s">
        <v>24570</v>
      </c>
      <c r="D26" s="28" t="s">
        <v>24571</v>
      </c>
      <c r="E26" s="28" t="s">
        <v>123</v>
      </c>
      <c r="F26" s="28" t="s">
        <v>3140</v>
      </c>
      <c r="G26" s="28" t="s">
        <v>123</v>
      </c>
      <c r="H26" s="28"/>
      <c r="I26" s="28" t="s">
        <v>5788</v>
      </c>
      <c r="J26" s="28"/>
      <c r="K26" s="28" t="s">
        <v>127</v>
      </c>
      <c r="L26" s="28" t="s">
        <v>24572</v>
      </c>
    </row>
    <row r="27">
      <c r="A27" s="27" t="s">
        <v>24573</v>
      </c>
      <c r="B27" s="28" t="s">
        <v>3274</v>
      </c>
      <c r="C27" s="28" t="s">
        <v>24570</v>
      </c>
      <c r="D27" s="28" t="s">
        <v>24574</v>
      </c>
      <c r="E27" s="28" t="s">
        <v>123</v>
      </c>
      <c r="F27" s="28" t="s">
        <v>3277</v>
      </c>
      <c r="G27" s="28" t="s">
        <v>123</v>
      </c>
      <c r="H27" s="28"/>
      <c r="I27" s="28" t="s">
        <v>24575</v>
      </c>
      <c r="J27" s="28"/>
      <c r="K27" s="28" t="s">
        <v>127</v>
      </c>
      <c r="L27" s="28" t="s">
        <v>24576</v>
      </c>
    </row>
    <row r="28">
      <c r="A28" s="27" t="s">
        <v>24577</v>
      </c>
      <c r="B28" s="28" t="s">
        <v>3203</v>
      </c>
      <c r="C28" s="28" t="s">
        <v>24570</v>
      </c>
      <c r="D28" s="28" t="s">
        <v>24578</v>
      </c>
      <c r="E28" s="28" t="s">
        <v>123</v>
      </c>
      <c r="F28" s="28" t="s">
        <v>3140</v>
      </c>
      <c r="G28" s="28" t="s">
        <v>123</v>
      </c>
      <c r="H28" s="28"/>
      <c r="I28" s="28" t="s">
        <v>5315</v>
      </c>
      <c r="J28" s="28"/>
      <c r="K28" s="28" t="s">
        <v>127</v>
      </c>
      <c r="L28" s="28" t="s">
        <v>24579</v>
      </c>
    </row>
    <row r="29">
      <c r="A29" s="27" t="s">
        <v>24580</v>
      </c>
      <c r="B29" s="28" t="s">
        <v>3074</v>
      </c>
      <c r="C29" s="28" t="s">
        <v>24570</v>
      </c>
      <c r="D29" s="28" t="s">
        <v>24581</v>
      </c>
      <c r="E29" s="28" t="s">
        <v>123</v>
      </c>
      <c r="F29" s="28" t="s">
        <v>2932</v>
      </c>
      <c r="G29" s="28" t="s">
        <v>123</v>
      </c>
      <c r="H29" s="28"/>
      <c r="I29" s="28" t="s">
        <v>5198</v>
      </c>
      <c r="J29" s="28"/>
      <c r="K29" s="28" t="s">
        <v>127</v>
      </c>
      <c r="L29" s="28" t="s">
        <v>24582</v>
      </c>
    </row>
    <row r="30">
      <c r="A30" s="27" t="s">
        <v>24583</v>
      </c>
      <c r="B30" s="28" t="s">
        <v>2929</v>
      </c>
      <c r="C30" s="28" t="s">
        <v>24570</v>
      </c>
      <c r="D30" s="28" t="s">
        <v>24584</v>
      </c>
      <c r="E30" s="28" t="s">
        <v>123</v>
      </c>
      <c r="F30" s="28" t="s">
        <v>2932</v>
      </c>
      <c r="G30" s="28" t="s">
        <v>123</v>
      </c>
      <c r="H30" s="28"/>
      <c r="I30" s="28" t="s">
        <v>3557</v>
      </c>
      <c r="J30" s="28"/>
      <c r="K30" s="28" t="s">
        <v>127</v>
      </c>
      <c r="L30" s="28" t="s">
        <v>24585</v>
      </c>
    </row>
    <row r="31">
      <c r="A31" s="27" t="s">
        <v>24586</v>
      </c>
      <c r="B31" s="28" t="s">
        <v>3502</v>
      </c>
      <c r="C31" s="28" t="s">
        <v>24570</v>
      </c>
      <c r="D31" s="28" t="s">
        <v>24587</v>
      </c>
      <c r="E31" s="28" t="s">
        <v>123</v>
      </c>
      <c r="F31" s="28" t="s">
        <v>2984</v>
      </c>
      <c r="G31" s="28" t="s">
        <v>123</v>
      </c>
      <c r="H31" s="28"/>
      <c r="I31" s="28" t="s">
        <v>4044</v>
      </c>
      <c r="J31" s="28"/>
      <c r="K31" s="28" t="s">
        <v>127</v>
      </c>
      <c r="L31" s="28" t="s">
        <v>24588</v>
      </c>
    </row>
    <row r="32">
      <c r="A32" s="27" t="s">
        <v>24589</v>
      </c>
      <c r="B32" s="28" t="s">
        <v>2452</v>
      </c>
      <c r="C32" s="28" t="s">
        <v>24570</v>
      </c>
      <c r="D32" s="28" t="s">
        <v>24590</v>
      </c>
      <c r="E32" s="28" t="s">
        <v>123</v>
      </c>
      <c r="F32" s="28" t="s">
        <v>2454</v>
      </c>
      <c r="G32" s="28" t="s">
        <v>123</v>
      </c>
      <c r="H32" s="28"/>
      <c r="I32" s="28" t="s">
        <v>7014</v>
      </c>
      <c r="J32" s="28"/>
      <c r="K32" s="28" t="s">
        <v>127</v>
      </c>
      <c r="L32" s="28" t="s">
        <v>24591</v>
      </c>
    </row>
    <row r="33">
      <c r="A33" s="27" t="s">
        <v>24592</v>
      </c>
      <c r="B33" s="28" t="s">
        <v>4828</v>
      </c>
      <c r="C33" s="28" t="s">
        <v>24570</v>
      </c>
      <c r="D33" s="28" t="s">
        <v>24593</v>
      </c>
      <c r="E33" s="28" t="s">
        <v>123</v>
      </c>
      <c r="F33" s="28" t="s">
        <v>124</v>
      </c>
      <c r="G33" s="28" t="s">
        <v>123</v>
      </c>
      <c r="H33" s="28"/>
      <c r="I33" s="28" t="s">
        <v>13194</v>
      </c>
      <c r="J33" s="28"/>
      <c r="K33" s="28" t="s">
        <v>127</v>
      </c>
      <c r="L33" s="28" t="s">
        <v>24594</v>
      </c>
    </row>
    <row r="34">
      <c r="A34" s="27" t="s">
        <v>24595</v>
      </c>
      <c r="B34" s="28" t="s">
        <v>4983</v>
      </c>
      <c r="C34" s="28" t="s">
        <v>24570</v>
      </c>
      <c r="D34" s="28" t="s">
        <v>24596</v>
      </c>
      <c r="E34" s="28" t="s">
        <v>123</v>
      </c>
      <c r="F34" s="28" t="s">
        <v>3648</v>
      </c>
      <c r="G34" s="28" t="s">
        <v>123</v>
      </c>
      <c r="H34" s="28"/>
      <c r="I34" s="28" t="s">
        <v>22809</v>
      </c>
      <c r="J34" s="28"/>
      <c r="K34" s="28" t="s">
        <v>127</v>
      </c>
      <c r="L34" s="28" t="s">
        <v>24597</v>
      </c>
    </row>
    <row r="35">
      <c r="A35" s="27" t="s">
        <v>24598</v>
      </c>
      <c r="B35" s="28" t="s">
        <v>5084</v>
      </c>
      <c r="C35" s="28" t="s">
        <v>24570</v>
      </c>
      <c r="D35" s="28" t="s">
        <v>24599</v>
      </c>
      <c r="E35" s="28" t="s">
        <v>123</v>
      </c>
      <c r="F35" s="28" t="s">
        <v>3648</v>
      </c>
      <c r="G35" s="28" t="s">
        <v>123</v>
      </c>
      <c r="H35" s="28"/>
      <c r="I35" s="28" t="s">
        <v>8347</v>
      </c>
      <c r="J35" s="28"/>
      <c r="K35" s="28" t="s">
        <v>127</v>
      </c>
      <c r="L35" s="28" t="s">
        <v>24600</v>
      </c>
    </row>
    <row r="36">
      <c r="A36" s="27" t="s">
        <v>24601</v>
      </c>
      <c r="B36" s="28" t="s">
        <v>2980</v>
      </c>
      <c r="C36" s="28" t="s">
        <v>24570</v>
      </c>
      <c r="D36" s="28" t="s">
        <v>24602</v>
      </c>
      <c r="E36" s="28" t="s">
        <v>123</v>
      </c>
      <c r="F36" s="28" t="s">
        <v>2984</v>
      </c>
      <c r="G36" s="28" t="s">
        <v>123</v>
      </c>
      <c r="H36" s="28"/>
      <c r="I36" s="28" t="s">
        <v>4272</v>
      </c>
      <c r="J36" s="28"/>
      <c r="K36" s="28" t="s">
        <v>127</v>
      </c>
      <c r="L36" s="28" t="s">
        <v>24603</v>
      </c>
    </row>
    <row r="37">
      <c r="A37" s="27" t="s">
        <v>24604</v>
      </c>
      <c r="B37" s="28" t="s">
        <v>5514</v>
      </c>
      <c r="C37" s="28" t="s">
        <v>24570</v>
      </c>
      <c r="D37" s="28" t="s">
        <v>24605</v>
      </c>
      <c r="E37" s="28" t="s">
        <v>123</v>
      </c>
      <c r="F37" s="28" t="s">
        <v>124</v>
      </c>
      <c r="G37" s="28" t="s">
        <v>123</v>
      </c>
      <c r="H37" s="28"/>
      <c r="I37" s="28" t="s">
        <v>7112</v>
      </c>
      <c r="J37" s="28"/>
      <c r="K37" s="28" t="s">
        <v>127</v>
      </c>
      <c r="L37" s="28" t="s">
        <v>24606</v>
      </c>
    </row>
    <row r="38">
      <c r="A38" s="27" t="s">
        <v>24607</v>
      </c>
      <c r="B38" s="28" t="s">
        <v>5677</v>
      </c>
      <c r="C38" s="28" t="s">
        <v>24570</v>
      </c>
      <c r="D38" s="28" t="s">
        <v>24608</v>
      </c>
      <c r="E38" s="28" t="s">
        <v>123</v>
      </c>
      <c r="F38" s="28" t="s">
        <v>472</v>
      </c>
      <c r="G38" s="28" t="s">
        <v>123</v>
      </c>
      <c r="H38" s="28"/>
      <c r="I38" s="28" t="s">
        <v>4300</v>
      </c>
      <c r="J38" s="28"/>
      <c r="K38" s="28" t="s">
        <v>127</v>
      </c>
      <c r="L38" s="28" t="s">
        <v>24609</v>
      </c>
    </row>
    <row r="39">
      <c r="A39" s="27" t="s">
        <v>24610</v>
      </c>
      <c r="B39" s="28" t="s">
        <v>3743</v>
      </c>
      <c r="C39" s="28" t="s">
        <v>24570</v>
      </c>
      <c r="D39" s="28" t="s">
        <v>24611</v>
      </c>
      <c r="E39" s="28" t="s">
        <v>123</v>
      </c>
      <c r="F39" s="28" t="s">
        <v>3746</v>
      </c>
      <c r="G39" s="28" t="s">
        <v>123</v>
      </c>
      <c r="H39" s="28"/>
      <c r="I39" s="28" t="s">
        <v>24612</v>
      </c>
      <c r="J39" s="28"/>
      <c r="K39" s="28" t="s">
        <v>127</v>
      </c>
      <c r="L39" s="28" t="s">
        <v>24613</v>
      </c>
    </row>
    <row r="40">
      <c r="A40" s="27" t="s">
        <v>24614</v>
      </c>
      <c r="B40" s="28" t="s">
        <v>4857</v>
      </c>
      <c r="C40" s="28" t="s">
        <v>24570</v>
      </c>
      <c r="D40" s="28" t="s">
        <v>24615</v>
      </c>
      <c r="E40" s="28" t="s">
        <v>123</v>
      </c>
      <c r="F40" s="28" t="s">
        <v>472</v>
      </c>
      <c r="G40" s="28" t="s">
        <v>123</v>
      </c>
      <c r="H40" s="28"/>
      <c r="I40" s="28" t="s">
        <v>3064</v>
      </c>
      <c r="J40" s="28"/>
      <c r="K40" s="28" t="s">
        <v>127</v>
      </c>
      <c r="L40" s="28" t="s">
        <v>24616</v>
      </c>
    </row>
    <row r="41">
      <c r="A41" s="27" t="s">
        <v>24617</v>
      </c>
      <c r="B41" s="28" t="s">
        <v>6322</v>
      </c>
      <c r="C41" s="28" t="s">
        <v>24570</v>
      </c>
      <c r="D41" s="28" t="s">
        <v>24618</v>
      </c>
      <c r="E41" s="28" t="s">
        <v>123</v>
      </c>
      <c r="F41" s="28" t="s">
        <v>472</v>
      </c>
      <c r="G41" s="28" t="s">
        <v>123</v>
      </c>
      <c r="H41" s="28"/>
      <c r="I41" s="28" t="s">
        <v>6923</v>
      </c>
      <c r="J41" s="28"/>
      <c r="K41" s="28" t="s">
        <v>127</v>
      </c>
      <c r="L41" s="28" t="s">
        <v>24619</v>
      </c>
    </row>
    <row r="42">
      <c r="A42" s="27" t="s">
        <v>24620</v>
      </c>
      <c r="B42" s="28" t="s">
        <v>6192</v>
      </c>
      <c r="C42" s="28" t="s">
        <v>24570</v>
      </c>
      <c r="D42" s="28" t="s">
        <v>24621</v>
      </c>
      <c r="E42" s="28" t="s">
        <v>123</v>
      </c>
      <c r="F42" s="28" t="s">
        <v>2454</v>
      </c>
      <c r="G42" s="28" t="s">
        <v>384</v>
      </c>
      <c r="H42" s="28"/>
      <c r="I42" s="28" t="s">
        <v>13647</v>
      </c>
      <c r="J42" s="28"/>
      <c r="K42" s="28" t="s">
        <v>127</v>
      </c>
      <c r="L42" s="28" t="s">
        <v>24622</v>
      </c>
    </row>
    <row r="43">
      <c r="A43" s="27" t="s">
        <v>24623</v>
      </c>
      <c r="B43" s="28" t="s">
        <v>4093</v>
      </c>
      <c r="C43" s="28" t="s">
        <v>24570</v>
      </c>
      <c r="D43" s="28" t="s">
        <v>24624</v>
      </c>
      <c r="E43" s="28" t="s">
        <v>384</v>
      </c>
      <c r="F43" s="28" t="s">
        <v>124</v>
      </c>
      <c r="G43" s="28" t="s">
        <v>384</v>
      </c>
      <c r="H43" s="28"/>
      <c r="I43" s="28" t="s">
        <v>5391</v>
      </c>
      <c r="J43" s="28"/>
      <c r="K43" s="28" t="s">
        <v>127</v>
      </c>
      <c r="L43" s="28" t="s">
        <v>24625</v>
      </c>
    </row>
    <row r="44">
      <c r="A44" s="27" t="s">
        <v>24626</v>
      </c>
      <c r="B44" s="28" t="s">
        <v>118</v>
      </c>
      <c r="C44" s="28" t="s">
        <v>24570</v>
      </c>
      <c r="D44" s="28" t="s">
        <v>24627</v>
      </c>
      <c r="E44" s="28" t="s">
        <v>384</v>
      </c>
      <c r="F44" s="28" t="s">
        <v>124</v>
      </c>
      <c r="G44" s="28" t="s">
        <v>384</v>
      </c>
      <c r="H44" s="28"/>
      <c r="I44" s="28" t="s">
        <v>3055</v>
      </c>
      <c r="J44" s="28"/>
      <c r="K44" s="28" t="s">
        <v>127</v>
      </c>
      <c r="L44" s="28" t="s">
        <v>24628</v>
      </c>
    </row>
    <row r="45">
      <c r="A45" s="27" t="s">
        <v>24629</v>
      </c>
      <c r="B45" s="28" t="s">
        <v>3052</v>
      </c>
      <c r="C45" s="28" t="s">
        <v>24570</v>
      </c>
      <c r="D45" s="28" t="s">
        <v>24630</v>
      </c>
      <c r="E45" s="28" t="s">
        <v>123</v>
      </c>
      <c r="F45" s="28" t="s">
        <v>2454</v>
      </c>
      <c r="G45" s="28" t="s">
        <v>123</v>
      </c>
      <c r="H45" s="28"/>
      <c r="I45" s="28" t="s">
        <v>3030</v>
      </c>
      <c r="J45" s="28"/>
      <c r="K45" s="28" t="s">
        <v>127</v>
      </c>
      <c r="L45" s="28" t="s">
        <v>24631</v>
      </c>
    </row>
    <row r="46">
      <c r="A46" s="27" t="s">
        <v>24632</v>
      </c>
      <c r="B46" s="28" t="s">
        <v>3763</v>
      </c>
      <c r="C46" s="28" t="s">
        <v>24570</v>
      </c>
      <c r="D46" s="28" t="s">
        <v>24633</v>
      </c>
      <c r="E46" s="28" t="s">
        <v>123</v>
      </c>
      <c r="F46" s="28" t="s">
        <v>3756</v>
      </c>
      <c r="G46" s="28" t="s">
        <v>123</v>
      </c>
      <c r="H46" s="28"/>
      <c r="I46" s="28" t="s">
        <v>5395</v>
      </c>
      <c r="J46" s="28"/>
      <c r="K46" s="28" t="s">
        <v>127</v>
      </c>
      <c r="L46" s="28" t="s">
        <v>24634</v>
      </c>
    </row>
    <row r="47">
      <c r="A47" s="27" t="s">
        <v>24635</v>
      </c>
      <c r="B47" s="28" t="s">
        <v>6839</v>
      </c>
      <c r="C47" s="28" t="s">
        <v>24570</v>
      </c>
      <c r="D47" s="28" t="s">
        <v>24636</v>
      </c>
      <c r="E47" s="28" t="s">
        <v>123</v>
      </c>
      <c r="F47" s="28" t="s">
        <v>3756</v>
      </c>
      <c r="G47" s="28" t="s">
        <v>123</v>
      </c>
      <c r="H47" s="28"/>
      <c r="I47" s="28" t="s">
        <v>11682</v>
      </c>
      <c r="J47" s="28"/>
      <c r="K47" s="28" t="s">
        <v>127</v>
      </c>
      <c r="L47" s="28" t="s">
        <v>24637</v>
      </c>
    </row>
    <row r="48">
      <c r="A48" s="27" t="s">
        <v>24638</v>
      </c>
      <c r="B48" s="28" t="s">
        <v>6947</v>
      </c>
      <c r="C48" s="28" t="s">
        <v>24570</v>
      </c>
      <c r="D48" s="28" t="s">
        <v>24639</v>
      </c>
      <c r="E48" s="28" t="s">
        <v>123</v>
      </c>
      <c r="F48" s="28" t="s">
        <v>3756</v>
      </c>
      <c r="G48" s="28" t="s">
        <v>123</v>
      </c>
      <c r="H48" s="28"/>
      <c r="I48" s="28" t="s">
        <v>15420</v>
      </c>
      <c r="J48" s="28"/>
      <c r="K48" s="28" t="s">
        <v>127</v>
      </c>
      <c r="L48" s="28" t="s">
        <v>24640</v>
      </c>
    </row>
    <row r="49">
      <c r="A49" s="27" t="s">
        <v>24641</v>
      </c>
      <c r="B49" s="28" t="s">
        <v>2816</v>
      </c>
      <c r="C49" s="28" t="s">
        <v>24570</v>
      </c>
      <c r="D49" s="28" t="s">
        <v>24642</v>
      </c>
      <c r="E49" s="28" t="s">
        <v>123</v>
      </c>
      <c r="F49" s="28" t="s">
        <v>3756</v>
      </c>
      <c r="G49" s="28" t="s">
        <v>123</v>
      </c>
      <c r="H49" s="28"/>
      <c r="I49" s="28" t="s">
        <v>4619</v>
      </c>
      <c r="J49" s="28"/>
      <c r="K49" s="28" t="s">
        <v>127</v>
      </c>
      <c r="L49" s="28" t="s">
        <v>24643</v>
      </c>
    </row>
    <row r="50">
      <c r="A50" s="27" t="s">
        <v>24644</v>
      </c>
      <c r="B50" s="28" t="s">
        <v>3784</v>
      </c>
      <c r="C50" s="28" t="s">
        <v>24570</v>
      </c>
      <c r="D50" s="28" t="s">
        <v>24645</v>
      </c>
      <c r="E50" s="28" t="s">
        <v>123</v>
      </c>
      <c r="F50" s="28" t="s">
        <v>754</v>
      </c>
      <c r="G50" s="28" t="s">
        <v>123</v>
      </c>
      <c r="H50" s="28"/>
      <c r="I50" s="28" t="s">
        <v>5319</v>
      </c>
      <c r="J50" s="28"/>
      <c r="K50" s="28" t="s">
        <v>127</v>
      </c>
      <c r="L50" s="28" t="s">
        <v>24646</v>
      </c>
    </row>
    <row r="51">
      <c r="A51" s="27" t="s">
        <v>24647</v>
      </c>
      <c r="B51" s="28" t="s">
        <v>7724</v>
      </c>
      <c r="C51" s="28" t="s">
        <v>24570</v>
      </c>
      <c r="D51" s="28" t="s">
        <v>24648</v>
      </c>
      <c r="E51" s="28" t="s">
        <v>123</v>
      </c>
      <c r="F51" s="28" t="s">
        <v>7726</v>
      </c>
      <c r="G51" s="28" t="s">
        <v>123</v>
      </c>
      <c r="H51" s="28"/>
      <c r="I51" s="28" t="s">
        <v>7638</v>
      </c>
      <c r="J51" s="28"/>
      <c r="K51" s="28" t="s">
        <v>127</v>
      </c>
      <c r="L51" s="28" t="s">
        <v>24649</v>
      </c>
    </row>
    <row r="52">
      <c r="A52" s="27" t="s">
        <v>24650</v>
      </c>
      <c r="B52" s="28" t="s">
        <v>7894</v>
      </c>
      <c r="C52" s="28" t="s">
        <v>24570</v>
      </c>
      <c r="D52" s="28" t="s">
        <v>24651</v>
      </c>
      <c r="E52" s="28" t="s">
        <v>123</v>
      </c>
      <c r="F52" s="28" t="s">
        <v>7726</v>
      </c>
      <c r="G52" s="28" t="s">
        <v>123</v>
      </c>
      <c r="H52" s="28"/>
      <c r="I52" s="28" t="s">
        <v>24652</v>
      </c>
      <c r="J52" s="28"/>
      <c r="K52" s="28" t="s">
        <v>127</v>
      </c>
      <c r="L52" s="28" t="s">
        <v>24653</v>
      </c>
    </row>
    <row r="53">
      <c r="A53" s="27" t="s">
        <v>24654</v>
      </c>
      <c r="B53" s="28" t="s">
        <v>7501</v>
      </c>
      <c r="C53" s="28" t="s">
        <v>24570</v>
      </c>
      <c r="D53" s="28" t="s">
        <v>24655</v>
      </c>
      <c r="E53" s="28" t="s">
        <v>123</v>
      </c>
      <c r="F53" s="28" t="s">
        <v>7520</v>
      </c>
      <c r="G53" s="28" t="s">
        <v>123</v>
      </c>
      <c r="H53" s="28"/>
      <c r="I53" s="28" t="s">
        <v>5103</v>
      </c>
      <c r="J53" s="28"/>
      <c r="K53" s="28" t="s">
        <v>127</v>
      </c>
      <c r="L53" s="28" t="s">
        <v>24656</v>
      </c>
    </row>
    <row r="54">
      <c r="A54" s="27" t="s">
        <v>24657</v>
      </c>
      <c r="B54" s="28" t="s">
        <v>8233</v>
      </c>
      <c r="C54" s="28" t="s">
        <v>24570</v>
      </c>
      <c r="D54" s="28" t="s">
        <v>24658</v>
      </c>
      <c r="E54" s="28" t="s">
        <v>123</v>
      </c>
      <c r="F54" s="28" t="s">
        <v>8110</v>
      </c>
      <c r="G54" s="28" t="s">
        <v>123</v>
      </c>
      <c r="H54" s="28"/>
      <c r="I54" s="28" t="s">
        <v>5821</v>
      </c>
      <c r="J54" s="28"/>
      <c r="K54" s="28" t="s">
        <v>127</v>
      </c>
      <c r="L54" s="28" t="s">
        <v>24659</v>
      </c>
    </row>
    <row r="55">
      <c r="A55" s="27" t="s">
        <v>24660</v>
      </c>
      <c r="B55" s="28" t="s">
        <v>8499</v>
      </c>
      <c r="C55" s="28" t="s">
        <v>24570</v>
      </c>
      <c r="D55" s="28" t="s">
        <v>24661</v>
      </c>
      <c r="E55" s="28" t="s">
        <v>123</v>
      </c>
      <c r="F55" s="28" t="s">
        <v>7514</v>
      </c>
      <c r="G55" s="28" t="s">
        <v>123</v>
      </c>
      <c r="H55" s="28"/>
      <c r="I55" s="28" t="s">
        <v>13659</v>
      </c>
      <c r="J55" s="28"/>
      <c r="K55" s="28" t="s">
        <v>127</v>
      </c>
      <c r="L55" s="28" t="s">
        <v>24662</v>
      </c>
    </row>
    <row r="56">
      <c r="A56" s="27" t="s">
        <v>24663</v>
      </c>
      <c r="B56" s="28" t="s">
        <v>8525</v>
      </c>
      <c r="C56" s="28" t="s">
        <v>24570</v>
      </c>
      <c r="D56" s="28" t="s">
        <v>24664</v>
      </c>
      <c r="E56" s="28" t="s">
        <v>123</v>
      </c>
      <c r="F56" s="28" t="s">
        <v>7751</v>
      </c>
      <c r="G56" s="28" t="s">
        <v>123</v>
      </c>
      <c r="H56" s="28"/>
      <c r="I56" s="28" t="s">
        <v>24665</v>
      </c>
      <c r="J56" s="28"/>
      <c r="K56" s="28" t="s">
        <v>127</v>
      </c>
      <c r="L56" s="28" t="s">
        <v>24666</v>
      </c>
    </row>
    <row r="57">
      <c r="A57" s="27" t="s">
        <v>24667</v>
      </c>
      <c r="B57" s="28" t="s">
        <v>3814</v>
      </c>
      <c r="C57" s="28" t="s">
        <v>24570</v>
      </c>
      <c r="D57" s="28" t="s">
        <v>24668</v>
      </c>
      <c r="E57" s="28" t="s">
        <v>123</v>
      </c>
      <c r="F57" s="28" t="s">
        <v>754</v>
      </c>
      <c r="G57" s="28" t="s">
        <v>123</v>
      </c>
      <c r="H57" s="28"/>
      <c r="I57" s="28" t="s">
        <v>4239</v>
      </c>
      <c r="J57" s="28"/>
      <c r="K57" s="28" t="s">
        <v>127</v>
      </c>
      <c r="L57" s="28" t="s">
        <v>24669</v>
      </c>
    </row>
    <row r="58">
      <c r="A58" s="27" t="s">
        <v>24670</v>
      </c>
      <c r="B58" s="28" t="s">
        <v>8675</v>
      </c>
      <c r="C58" s="28" t="s">
        <v>24570</v>
      </c>
      <c r="D58" s="28" t="s">
        <v>24671</v>
      </c>
      <c r="E58" s="28" t="s">
        <v>123</v>
      </c>
      <c r="F58" s="28" t="s">
        <v>8110</v>
      </c>
      <c r="G58" s="28" t="s">
        <v>123</v>
      </c>
      <c r="H58" s="28"/>
      <c r="I58" s="28" t="s">
        <v>24672</v>
      </c>
      <c r="J58" s="28"/>
      <c r="K58" s="28" t="s">
        <v>127</v>
      </c>
      <c r="L58" s="28" t="s">
        <v>24673</v>
      </c>
    </row>
    <row r="59">
      <c r="A59" s="27" t="s">
        <v>24674</v>
      </c>
      <c r="B59" s="28" t="s">
        <v>8689</v>
      </c>
      <c r="C59" s="28" t="s">
        <v>24570</v>
      </c>
      <c r="D59" s="28" t="s">
        <v>24675</v>
      </c>
      <c r="E59" s="28" t="s">
        <v>123</v>
      </c>
      <c r="F59" s="28" t="s">
        <v>293</v>
      </c>
      <c r="G59" s="28" t="s">
        <v>123</v>
      </c>
      <c r="H59" s="28"/>
      <c r="I59" s="28" t="s">
        <v>24676</v>
      </c>
      <c r="J59" s="28"/>
      <c r="K59" s="28" t="s">
        <v>127</v>
      </c>
      <c r="L59" s="28" t="s">
        <v>24677</v>
      </c>
    </row>
    <row r="60">
      <c r="A60" s="27" t="s">
        <v>24678</v>
      </c>
      <c r="B60" s="28" t="s">
        <v>55</v>
      </c>
      <c r="C60" s="28" t="s">
        <v>24570</v>
      </c>
      <c r="D60" s="28" t="s">
        <v>24679</v>
      </c>
      <c r="E60" s="28" t="s">
        <v>384</v>
      </c>
      <c r="F60" s="28" t="s">
        <v>384</v>
      </c>
      <c r="G60" s="28" t="s">
        <v>24680</v>
      </c>
      <c r="H60" s="28"/>
      <c r="I60" s="28" t="s">
        <v>6876</v>
      </c>
      <c r="J60" s="28"/>
      <c r="K60" s="28" t="s">
        <v>127</v>
      </c>
      <c r="L60" s="28" t="s">
        <v>24681</v>
      </c>
    </row>
    <row r="61">
      <c r="A61" s="27" t="s">
        <v>24682</v>
      </c>
      <c r="B61" s="28" t="s">
        <v>7488</v>
      </c>
      <c r="C61" s="28" t="s">
        <v>24570</v>
      </c>
      <c r="D61" s="28" t="s">
        <v>24683</v>
      </c>
      <c r="E61" s="28" t="s">
        <v>123</v>
      </c>
      <c r="F61" s="28" t="s">
        <v>293</v>
      </c>
      <c r="G61" s="28" t="s">
        <v>123</v>
      </c>
      <c r="H61" s="28"/>
      <c r="I61" s="28" t="s">
        <v>24684</v>
      </c>
      <c r="J61" s="28"/>
      <c r="K61" s="28" t="s">
        <v>127</v>
      </c>
      <c r="L61" s="28" t="s">
        <v>24685</v>
      </c>
    </row>
    <row r="62">
      <c r="A62" s="27" t="s">
        <v>24686</v>
      </c>
      <c r="B62" s="28" t="s">
        <v>8998</v>
      </c>
      <c r="C62" s="28" t="s">
        <v>24570</v>
      </c>
      <c r="D62" s="28" t="s">
        <v>24687</v>
      </c>
      <c r="E62" s="28" t="s">
        <v>123</v>
      </c>
      <c r="F62" s="28" t="s">
        <v>8110</v>
      </c>
      <c r="G62" s="28" t="s">
        <v>123</v>
      </c>
      <c r="H62" s="28"/>
      <c r="I62" s="28" t="s">
        <v>4599</v>
      </c>
      <c r="J62" s="28"/>
      <c r="K62" s="28" t="s">
        <v>127</v>
      </c>
      <c r="L62" s="28" t="s">
        <v>24688</v>
      </c>
    </row>
    <row r="63">
      <c r="A63" s="27" t="s">
        <v>24689</v>
      </c>
      <c r="B63" s="28" t="s">
        <v>7853</v>
      </c>
      <c r="C63" s="28" t="s">
        <v>24570</v>
      </c>
      <c r="D63" s="28" t="s">
        <v>24690</v>
      </c>
      <c r="E63" s="28" t="s">
        <v>123</v>
      </c>
      <c r="F63" s="28" t="s">
        <v>7504</v>
      </c>
      <c r="G63" s="28" t="s">
        <v>123</v>
      </c>
      <c r="H63" s="28"/>
      <c r="I63" s="28" t="s">
        <v>24691</v>
      </c>
      <c r="J63" s="28"/>
      <c r="K63" s="28" t="s">
        <v>127</v>
      </c>
      <c r="L63" s="28" t="s">
        <v>24692</v>
      </c>
    </row>
    <row r="64">
      <c r="A64" s="27" t="s">
        <v>24693</v>
      </c>
      <c r="B64" s="28" t="s">
        <v>8561</v>
      </c>
      <c r="C64" s="28" t="s">
        <v>24570</v>
      </c>
      <c r="D64" s="28" t="s">
        <v>24694</v>
      </c>
      <c r="E64" s="28" t="s">
        <v>123</v>
      </c>
      <c r="F64" s="28" t="s">
        <v>7751</v>
      </c>
      <c r="G64" s="28" t="s">
        <v>123</v>
      </c>
      <c r="H64" s="28"/>
      <c r="I64" s="28" t="s">
        <v>24695</v>
      </c>
      <c r="J64" s="28"/>
      <c r="K64" s="28" t="s">
        <v>127</v>
      </c>
      <c r="L64" s="28" t="s">
        <v>24696</v>
      </c>
    </row>
    <row r="65">
      <c r="A65" s="27" t="s">
        <v>24697</v>
      </c>
      <c r="B65" s="28" t="s">
        <v>10064</v>
      </c>
      <c r="C65" s="28" t="s">
        <v>24570</v>
      </c>
      <c r="D65" s="28" t="s">
        <v>24698</v>
      </c>
      <c r="E65" s="28" t="s">
        <v>123</v>
      </c>
      <c r="F65" s="28" t="s">
        <v>7751</v>
      </c>
      <c r="G65" s="28" t="s">
        <v>123</v>
      </c>
      <c r="H65" s="28"/>
      <c r="I65" s="28" t="s">
        <v>24699</v>
      </c>
      <c r="J65" s="28"/>
      <c r="K65" s="28" t="s">
        <v>127</v>
      </c>
      <c r="L65" s="28" t="s">
        <v>24700</v>
      </c>
    </row>
    <row r="66">
      <c r="A66" s="27" t="s">
        <v>24701</v>
      </c>
      <c r="B66" s="28" t="s">
        <v>1122</v>
      </c>
      <c r="C66" s="28" t="s">
        <v>24570</v>
      </c>
      <c r="D66" s="28" t="s">
        <v>24702</v>
      </c>
      <c r="E66" s="28" t="s">
        <v>123</v>
      </c>
      <c r="F66" s="28" t="s">
        <v>7520</v>
      </c>
      <c r="G66" s="28" t="s">
        <v>123</v>
      </c>
      <c r="H66" s="28"/>
      <c r="I66" s="28" t="s">
        <v>18113</v>
      </c>
      <c r="J66" s="28"/>
      <c r="K66" s="28" t="s">
        <v>127</v>
      </c>
      <c r="L66" s="28" t="s">
        <v>24703</v>
      </c>
    </row>
    <row r="67">
      <c r="A67" s="27" t="s">
        <v>24704</v>
      </c>
      <c r="B67" s="28" t="s">
        <v>10426</v>
      </c>
      <c r="C67" s="28" t="s">
        <v>24570</v>
      </c>
      <c r="D67" s="28" t="s">
        <v>24705</v>
      </c>
      <c r="E67" s="28" t="s">
        <v>123</v>
      </c>
      <c r="F67" s="28" t="s">
        <v>7726</v>
      </c>
      <c r="G67" s="28" t="s">
        <v>123</v>
      </c>
      <c r="H67" s="28"/>
      <c r="I67" s="28" t="s">
        <v>3955</v>
      </c>
      <c r="J67" s="28"/>
      <c r="K67" s="28" t="s">
        <v>127</v>
      </c>
      <c r="L67" s="28" t="s">
        <v>24706</v>
      </c>
    </row>
    <row r="68">
      <c r="A68" s="27" t="s">
        <v>24707</v>
      </c>
      <c r="B68" s="28" t="s">
        <v>10443</v>
      </c>
      <c r="C68" s="28" t="s">
        <v>24570</v>
      </c>
      <c r="D68" s="28" t="s">
        <v>24708</v>
      </c>
      <c r="E68" s="28" t="s">
        <v>123</v>
      </c>
      <c r="F68" s="28" t="s">
        <v>7514</v>
      </c>
      <c r="G68" s="28" t="s">
        <v>123</v>
      </c>
      <c r="H68" s="28"/>
      <c r="I68" s="28" t="s">
        <v>24709</v>
      </c>
      <c r="J68" s="28"/>
      <c r="K68" s="28" t="s">
        <v>127</v>
      </c>
      <c r="L68" s="28" t="s">
        <v>24710</v>
      </c>
    </row>
    <row r="69">
      <c r="A69" s="27" t="s">
        <v>24711</v>
      </c>
      <c r="B69" s="28" t="s">
        <v>13817</v>
      </c>
      <c r="C69" s="28" t="s">
        <v>24570</v>
      </c>
      <c r="D69" s="28" t="s">
        <v>24712</v>
      </c>
      <c r="E69" s="28" t="s">
        <v>123</v>
      </c>
      <c r="F69" s="28" t="s">
        <v>13700</v>
      </c>
      <c r="G69" s="28" t="s">
        <v>123</v>
      </c>
      <c r="H69" s="28"/>
      <c r="I69" s="28" t="s">
        <v>17833</v>
      </c>
      <c r="J69" s="28"/>
      <c r="K69" s="28" t="s">
        <v>127</v>
      </c>
      <c r="L69" s="28" t="s">
        <v>24713</v>
      </c>
    </row>
    <row r="70">
      <c r="A70" s="27" t="s">
        <v>24714</v>
      </c>
      <c r="B70" s="28" t="s">
        <v>10569</v>
      </c>
      <c r="C70" s="28" t="s">
        <v>24570</v>
      </c>
      <c r="D70" s="28" t="s">
        <v>24715</v>
      </c>
      <c r="E70" s="28" t="s">
        <v>123</v>
      </c>
      <c r="F70" s="28" t="s">
        <v>10563</v>
      </c>
      <c r="G70" s="28" t="s">
        <v>123</v>
      </c>
      <c r="H70" s="28"/>
      <c r="I70" s="28" t="s">
        <v>9675</v>
      </c>
      <c r="J70" s="28"/>
      <c r="K70" s="28" t="s">
        <v>127</v>
      </c>
      <c r="L70" s="28" t="s">
        <v>24716</v>
      </c>
    </row>
    <row r="71">
      <c r="A71" s="27" t="s">
        <v>24717</v>
      </c>
      <c r="B71" s="28" t="s">
        <v>644</v>
      </c>
      <c r="C71" s="28" t="s">
        <v>24570</v>
      </c>
      <c r="D71" s="28" t="s">
        <v>24718</v>
      </c>
      <c r="E71" s="28" t="s">
        <v>123</v>
      </c>
      <c r="F71" s="28" t="s">
        <v>1588</v>
      </c>
      <c r="G71" s="28" t="s">
        <v>123</v>
      </c>
      <c r="H71" s="28"/>
      <c r="I71" s="28" t="s">
        <v>24719</v>
      </c>
      <c r="J71" s="28"/>
      <c r="K71" s="28" t="s">
        <v>127</v>
      </c>
      <c r="L71" s="28" t="s">
        <v>24720</v>
      </c>
    </row>
    <row r="72">
      <c r="A72" s="27" t="s">
        <v>24721</v>
      </c>
      <c r="B72" s="28" t="s">
        <v>660</v>
      </c>
      <c r="C72" s="28" t="s">
        <v>24570</v>
      </c>
      <c r="D72" s="28" t="s">
        <v>24722</v>
      </c>
      <c r="E72" s="28" t="s">
        <v>123</v>
      </c>
      <c r="F72" s="28" t="s">
        <v>1588</v>
      </c>
      <c r="G72" s="28" t="s">
        <v>123</v>
      </c>
      <c r="H72" s="28"/>
      <c r="I72" s="28" t="s">
        <v>7764</v>
      </c>
      <c r="J72" s="28"/>
      <c r="K72" s="28" t="s">
        <v>127</v>
      </c>
      <c r="L72" s="28" t="s">
        <v>24723</v>
      </c>
    </row>
    <row r="73">
      <c r="A73" s="27" t="s">
        <v>24724</v>
      </c>
      <c r="B73" s="28" t="s">
        <v>870</v>
      </c>
      <c r="C73" s="28" t="s">
        <v>24570</v>
      </c>
      <c r="D73" s="28" t="s">
        <v>24725</v>
      </c>
      <c r="E73" s="28" t="s">
        <v>123</v>
      </c>
      <c r="F73" s="28" t="s">
        <v>10949</v>
      </c>
      <c r="G73" s="28" t="s">
        <v>123</v>
      </c>
      <c r="H73" s="28"/>
      <c r="I73" s="28" t="s">
        <v>24726</v>
      </c>
      <c r="J73" s="28"/>
      <c r="K73" s="28" t="s">
        <v>127</v>
      </c>
      <c r="L73" s="28" t="s">
        <v>24727</v>
      </c>
    </row>
    <row r="74">
      <c r="A74" s="27" t="s">
        <v>24728</v>
      </c>
      <c r="B74" s="28" t="s">
        <v>671</v>
      </c>
      <c r="C74" s="28" t="s">
        <v>24570</v>
      </c>
      <c r="D74" s="28" t="s">
        <v>24729</v>
      </c>
      <c r="E74" s="28" t="s">
        <v>123</v>
      </c>
      <c r="F74" s="28" t="s">
        <v>10563</v>
      </c>
      <c r="G74" s="28" t="s">
        <v>123</v>
      </c>
      <c r="H74" s="28"/>
      <c r="I74" s="28" t="s">
        <v>12943</v>
      </c>
      <c r="J74" s="28"/>
      <c r="K74" s="28" t="s">
        <v>127</v>
      </c>
      <c r="L74" s="28" t="s">
        <v>24730</v>
      </c>
    </row>
    <row r="75">
      <c r="A75" s="27" t="s">
        <v>24731</v>
      </c>
      <c r="B75" s="28" t="s">
        <v>1424</v>
      </c>
      <c r="C75" s="28" t="s">
        <v>24570</v>
      </c>
      <c r="D75" s="28" t="s">
        <v>24732</v>
      </c>
      <c r="E75" s="28" t="s">
        <v>123</v>
      </c>
      <c r="F75" s="28" t="s">
        <v>1502</v>
      </c>
      <c r="G75" s="28" t="s">
        <v>123</v>
      </c>
      <c r="H75" s="28"/>
      <c r="I75" s="28" t="s">
        <v>7694</v>
      </c>
      <c r="J75" s="28"/>
      <c r="K75" s="28" t="s">
        <v>127</v>
      </c>
      <c r="L75" s="28" t="s">
        <v>24733</v>
      </c>
    </row>
    <row r="76">
      <c r="A76" s="27" t="s">
        <v>24734</v>
      </c>
      <c r="B76" s="28" t="s">
        <v>13559</v>
      </c>
      <c r="C76" s="28" t="s">
        <v>24570</v>
      </c>
      <c r="D76" s="28" t="s">
        <v>24735</v>
      </c>
      <c r="E76" s="28" t="s">
        <v>123</v>
      </c>
      <c r="F76" s="28" t="s">
        <v>10563</v>
      </c>
      <c r="G76" s="28" t="s">
        <v>123</v>
      </c>
      <c r="H76" s="28"/>
      <c r="I76" s="28" t="s">
        <v>16290</v>
      </c>
      <c r="J76" s="28"/>
      <c r="K76" s="28" t="s">
        <v>127</v>
      </c>
      <c r="L76" s="28" t="s">
        <v>24736</v>
      </c>
    </row>
    <row r="77">
      <c r="A77" s="27" t="s">
        <v>24737</v>
      </c>
      <c r="B77" s="28" t="s">
        <v>13878</v>
      </c>
      <c r="C77" s="28" t="s">
        <v>24570</v>
      </c>
      <c r="D77" s="28" t="s">
        <v>24738</v>
      </c>
      <c r="E77" s="28" t="s">
        <v>123</v>
      </c>
      <c r="F77" s="28" t="s">
        <v>12514</v>
      </c>
      <c r="G77" s="28" t="s">
        <v>123</v>
      </c>
      <c r="H77" s="28"/>
      <c r="I77" s="28" t="s">
        <v>24739</v>
      </c>
      <c r="J77" s="28"/>
      <c r="K77" s="28" t="s">
        <v>127</v>
      </c>
      <c r="L77" s="28" t="s">
        <v>24740</v>
      </c>
    </row>
    <row r="78">
      <c r="A78" s="27" t="s">
        <v>24741</v>
      </c>
      <c r="B78" s="28" t="s">
        <v>2795</v>
      </c>
      <c r="C78" s="28" t="s">
        <v>24570</v>
      </c>
      <c r="D78" s="28" t="s">
        <v>24742</v>
      </c>
      <c r="E78" s="28" t="s">
        <v>24680</v>
      </c>
      <c r="F78" s="28" t="s">
        <v>13764</v>
      </c>
      <c r="G78" s="28" t="s">
        <v>24680</v>
      </c>
      <c r="H78" s="28"/>
      <c r="I78" s="28" t="s">
        <v>24743</v>
      </c>
      <c r="J78" s="28"/>
      <c r="K78" s="28" t="s">
        <v>127</v>
      </c>
      <c r="L78" s="28" t="s">
        <v>24744</v>
      </c>
    </row>
    <row r="79">
      <c r="A79" s="27" t="s">
        <v>24745</v>
      </c>
      <c r="B79" s="28" t="s">
        <v>2192</v>
      </c>
      <c r="C79" s="28" t="s">
        <v>24570</v>
      </c>
      <c r="D79" s="28" t="s">
        <v>24746</v>
      </c>
      <c r="E79" s="28" t="s">
        <v>24747</v>
      </c>
      <c r="F79" s="28" t="s">
        <v>12514</v>
      </c>
      <c r="G79" s="28" t="s">
        <v>24747</v>
      </c>
      <c r="H79" s="28"/>
      <c r="I79" s="28" t="s">
        <v>24748</v>
      </c>
      <c r="J79" s="28"/>
      <c r="K79" s="28" t="s">
        <v>127</v>
      </c>
      <c r="L79" s="28" t="s">
        <v>24749</v>
      </c>
    </row>
    <row r="80">
      <c r="A80" s="27" t="s">
        <v>24750</v>
      </c>
      <c r="B80" s="28" t="s">
        <v>2800</v>
      </c>
      <c r="C80" s="28" t="s">
        <v>24570</v>
      </c>
      <c r="D80" s="28" t="s">
        <v>24751</v>
      </c>
      <c r="E80" s="28" t="s">
        <v>24752</v>
      </c>
      <c r="F80" s="28" t="s">
        <v>13764</v>
      </c>
      <c r="G80" s="28" t="s">
        <v>24752</v>
      </c>
      <c r="H80" s="28"/>
      <c r="I80" s="28" t="s">
        <v>24753</v>
      </c>
      <c r="J80" s="28"/>
      <c r="K80" s="28" t="s">
        <v>127</v>
      </c>
      <c r="L80" s="28" t="s">
        <v>24754</v>
      </c>
    </row>
    <row r="81">
      <c r="A81" s="27" t="s">
        <v>24755</v>
      </c>
      <c r="B81" s="28" t="s">
        <v>2243</v>
      </c>
      <c r="C81" s="28" t="s">
        <v>24570</v>
      </c>
      <c r="D81" s="28" t="s">
        <v>24756</v>
      </c>
      <c r="E81" s="28" t="s">
        <v>24757</v>
      </c>
      <c r="F81" s="28" t="s">
        <v>12514</v>
      </c>
      <c r="G81" s="28" t="s">
        <v>24757</v>
      </c>
      <c r="H81" s="28"/>
      <c r="I81" s="28" t="s">
        <v>24758</v>
      </c>
      <c r="J81" s="28"/>
      <c r="K81" s="28" t="s">
        <v>127</v>
      </c>
      <c r="L81" s="28" t="s">
        <v>24759</v>
      </c>
    </row>
    <row r="82">
      <c r="A82" s="27" t="s">
        <v>24760</v>
      </c>
      <c r="B82" s="28" t="s">
        <v>1095</v>
      </c>
      <c r="C82" s="28" t="s">
        <v>24570</v>
      </c>
      <c r="D82" s="28" t="s">
        <v>24761</v>
      </c>
      <c r="E82" s="28" t="s">
        <v>24762</v>
      </c>
      <c r="F82" s="28" t="s">
        <v>1098</v>
      </c>
      <c r="G82" s="28" t="s">
        <v>24762</v>
      </c>
      <c r="H82" s="28"/>
      <c r="I82" s="28" t="s">
        <v>24763</v>
      </c>
      <c r="J82" s="28"/>
      <c r="K82" s="28" t="s">
        <v>127</v>
      </c>
      <c r="L82" s="28" t="s">
        <v>24764</v>
      </c>
    </row>
    <row r="83">
      <c r="A83" s="27" t="s">
        <v>24765</v>
      </c>
      <c r="B83" s="28" t="s">
        <v>15110</v>
      </c>
      <c r="C83" s="28" t="s">
        <v>24570</v>
      </c>
      <c r="D83" s="28" t="s">
        <v>24766</v>
      </c>
      <c r="E83" s="28" t="s">
        <v>123</v>
      </c>
      <c r="F83" s="28" t="s">
        <v>13881</v>
      </c>
      <c r="G83" s="28" t="s">
        <v>123</v>
      </c>
      <c r="H83" s="28"/>
      <c r="I83" s="28" t="s">
        <v>24767</v>
      </c>
      <c r="J83" s="28"/>
      <c r="K83" s="28" t="s">
        <v>127</v>
      </c>
      <c r="L83" s="28" t="s">
        <v>24768</v>
      </c>
    </row>
    <row r="84">
      <c r="A84" s="27" t="s">
        <v>24769</v>
      </c>
      <c r="B84" s="28" t="s">
        <v>1169</v>
      </c>
      <c r="C84" s="28" t="s">
        <v>24570</v>
      </c>
      <c r="D84" s="28" t="s">
        <v>24770</v>
      </c>
      <c r="E84" s="28" t="s">
        <v>24762</v>
      </c>
      <c r="F84" s="28" t="s">
        <v>1098</v>
      </c>
      <c r="G84" s="28" t="s">
        <v>24762</v>
      </c>
      <c r="H84" s="28"/>
      <c r="I84" s="28" t="s">
        <v>24771</v>
      </c>
      <c r="J84" s="28"/>
      <c r="K84" s="28" t="s">
        <v>127</v>
      </c>
      <c r="L84" s="28" t="s">
        <v>24772</v>
      </c>
    </row>
    <row r="85">
      <c r="A85" s="27" t="s">
        <v>24773</v>
      </c>
      <c r="B85" s="28" t="s">
        <v>1605</v>
      </c>
      <c r="C85" s="28" t="s">
        <v>24570</v>
      </c>
      <c r="D85" s="28" t="s">
        <v>24774</v>
      </c>
      <c r="E85" s="28" t="s">
        <v>123</v>
      </c>
      <c r="F85" s="28" t="s">
        <v>13881</v>
      </c>
      <c r="G85" s="28" t="s">
        <v>123</v>
      </c>
      <c r="H85" s="28"/>
      <c r="I85" s="28" t="s">
        <v>13635</v>
      </c>
      <c r="J85" s="28"/>
      <c r="K85" s="28" t="s">
        <v>127</v>
      </c>
      <c r="L85" s="28" t="s">
        <v>24775</v>
      </c>
    </row>
    <row r="86">
      <c r="A86" s="27" t="s">
        <v>24776</v>
      </c>
      <c r="B86" s="28" t="s">
        <v>1712</v>
      </c>
      <c r="C86" s="28" t="s">
        <v>24570</v>
      </c>
      <c r="D86" s="28" t="s">
        <v>24777</v>
      </c>
      <c r="E86" s="28" t="s">
        <v>24762</v>
      </c>
      <c r="F86" s="28" t="s">
        <v>1811</v>
      </c>
      <c r="G86" s="28" t="s">
        <v>24762</v>
      </c>
      <c r="H86" s="28"/>
      <c r="I86" s="28" t="s">
        <v>24778</v>
      </c>
      <c r="J86" s="28"/>
      <c r="K86" s="28" t="s">
        <v>127</v>
      </c>
      <c r="L86" s="28" t="s">
        <v>24779</v>
      </c>
    </row>
    <row r="87">
      <c r="A87" s="27" t="s">
        <v>24780</v>
      </c>
      <c r="B87" s="28" t="s">
        <v>2004</v>
      </c>
      <c r="C87" s="28" t="s">
        <v>24570</v>
      </c>
      <c r="D87" s="28" t="s">
        <v>24781</v>
      </c>
      <c r="E87" s="28" t="s">
        <v>24762</v>
      </c>
      <c r="F87" s="28" t="s">
        <v>1811</v>
      </c>
      <c r="G87" s="28" t="s">
        <v>24762</v>
      </c>
      <c r="H87" s="28"/>
      <c r="I87" s="28" t="s">
        <v>24782</v>
      </c>
      <c r="J87" s="28"/>
      <c r="K87" s="28" t="s">
        <v>127</v>
      </c>
      <c r="L87" s="28" t="s">
        <v>24783</v>
      </c>
    </row>
    <row r="88">
      <c r="A88" s="27" t="s">
        <v>24784</v>
      </c>
      <c r="B88" s="28" t="s">
        <v>8143</v>
      </c>
      <c r="C88" s="28" t="s">
        <v>24570</v>
      </c>
      <c r="D88" s="28" t="s">
        <v>24785</v>
      </c>
      <c r="E88" s="28" t="s">
        <v>123</v>
      </c>
      <c r="F88" s="28" t="s">
        <v>13764</v>
      </c>
      <c r="G88" s="28" t="s">
        <v>123</v>
      </c>
      <c r="H88" s="28"/>
      <c r="I88" s="28" t="s">
        <v>24786</v>
      </c>
      <c r="J88" s="28"/>
      <c r="K88" s="28" t="s">
        <v>127</v>
      </c>
      <c r="L88" s="28" t="s">
        <v>24787</v>
      </c>
    </row>
    <row r="89">
      <c r="A89" s="27" t="s">
        <v>24788</v>
      </c>
      <c r="B89" s="28" t="s">
        <v>1295</v>
      </c>
      <c r="C89" s="28" t="s">
        <v>24570</v>
      </c>
      <c r="D89" s="28" t="s">
        <v>24789</v>
      </c>
      <c r="E89" s="28" t="s">
        <v>24790</v>
      </c>
      <c r="F89" s="28" t="s">
        <v>13764</v>
      </c>
      <c r="G89" s="28" t="s">
        <v>24790</v>
      </c>
      <c r="H89" s="28"/>
      <c r="I89" s="28" t="s">
        <v>16314</v>
      </c>
      <c r="J89" s="28"/>
      <c r="K89" s="28" t="s">
        <v>127</v>
      </c>
      <c r="L89" s="28" t="s">
        <v>24791</v>
      </c>
    </row>
    <row r="90">
      <c r="A90" s="27" t="s">
        <v>24792</v>
      </c>
      <c r="B90" s="28" t="s">
        <v>1469</v>
      </c>
      <c r="C90" s="28" t="s">
        <v>24570</v>
      </c>
      <c r="D90" s="28" t="s">
        <v>24793</v>
      </c>
      <c r="E90" s="28" t="s">
        <v>24762</v>
      </c>
      <c r="F90" s="28" t="s">
        <v>12514</v>
      </c>
      <c r="G90" s="28" t="s">
        <v>24762</v>
      </c>
      <c r="H90" s="28"/>
      <c r="I90" s="28" t="s">
        <v>3026</v>
      </c>
      <c r="J90" s="28"/>
      <c r="K90" s="28" t="s">
        <v>127</v>
      </c>
      <c r="L90" s="28" t="s">
        <v>24794</v>
      </c>
    </row>
    <row r="91">
      <c r="A91" s="27" t="s">
        <v>24795</v>
      </c>
      <c r="B91" s="28" t="s">
        <v>1577</v>
      </c>
      <c r="C91" s="28" t="s">
        <v>24570</v>
      </c>
      <c r="D91" s="28" t="s">
        <v>24796</v>
      </c>
      <c r="E91" s="28" t="s">
        <v>123</v>
      </c>
      <c r="F91" s="28" t="s">
        <v>13881</v>
      </c>
      <c r="G91" s="28" t="s">
        <v>123</v>
      </c>
      <c r="H91" s="28"/>
      <c r="I91" s="28" t="s">
        <v>24797</v>
      </c>
      <c r="J91" s="28"/>
      <c r="K91" s="28" t="s">
        <v>127</v>
      </c>
      <c r="L91" s="28" t="s">
        <v>24798</v>
      </c>
    </row>
    <row r="92">
      <c r="A92" s="27" t="s">
        <v>24799</v>
      </c>
      <c r="B92" s="28" t="s">
        <v>17090</v>
      </c>
      <c r="C92" s="28" t="s">
        <v>24570</v>
      </c>
      <c r="D92" s="28" t="s">
        <v>24800</v>
      </c>
      <c r="E92" s="28" t="s">
        <v>24762</v>
      </c>
      <c r="F92" s="28" t="s">
        <v>1464</v>
      </c>
      <c r="G92" s="28" t="s">
        <v>24762</v>
      </c>
      <c r="H92" s="28"/>
      <c r="I92" s="28" t="s">
        <v>15791</v>
      </c>
      <c r="J92" s="28"/>
      <c r="K92" s="28" t="s">
        <v>127</v>
      </c>
      <c r="L92" s="28" t="s">
        <v>24801</v>
      </c>
    </row>
    <row r="93">
      <c r="A93" s="27" t="s">
        <v>24802</v>
      </c>
      <c r="B93" s="28" t="s">
        <v>17155</v>
      </c>
      <c r="C93" s="28" t="s">
        <v>24570</v>
      </c>
      <c r="D93" s="28" t="s">
        <v>24803</v>
      </c>
      <c r="E93" s="28" t="s">
        <v>24762</v>
      </c>
      <c r="F93" s="28" t="s">
        <v>6165</v>
      </c>
      <c r="G93" s="28" t="s">
        <v>24762</v>
      </c>
      <c r="H93" s="28"/>
      <c r="I93" s="28" t="s">
        <v>24804</v>
      </c>
      <c r="J93" s="28"/>
      <c r="K93" s="28" t="s">
        <v>127</v>
      </c>
      <c r="L93" s="28" t="s">
        <v>24805</v>
      </c>
    </row>
    <row r="94">
      <c r="A94" s="27" t="s">
        <v>24806</v>
      </c>
      <c r="B94" s="28" t="s">
        <v>856</v>
      </c>
      <c r="C94" s="28" t="s">
        <v>24570</v>
      </c>
      <c r="D94" s="28" t="s">
        <v>24807</v>
      </c>
      <c r="E94" s="28" t="s">
        <v>24762</v>
      </c>
      <c r="F94" s="28" t="s">
        <v>858</v>
      </c>
      <c r="G94" s="28" t="s">
        <v>24762</v>
      </c>
      <c r="H94" s="28"/>
      <c r="I94" s="28" t="s">
        <v>24808</v>
      </c>
      <c r="J94" s="28"/>
      <c r="K94" s="28" t="s">
        <v>127</v>
      </c>
      <c r="L94" s="28" t="s">
        <v>24809</v>
      </c>
    </row>
    <row r="95">
      <c r="A95" s="27" t="s">
        <v>24810</v>
      </c>
      <c r="B95" s="28" t="s">
        <v>17240</v>
      </c>
      <c r="C95" s="28" t="s">
        <v>24570</v>
      </c>
      <c r="D95" s="28" t="s">
        <v>24811</v>
      </c>
      <c r="E95" s="28" t="s">
        <v>24762</v>
      </c>
      <c r="F95" s="28" t="s">
        <v>6165</v>
      </c>
      <c r="G95" s="28" t="s">
        <v>24762</v>
      </c>
      <c r="H95" s="28"/>
      <c r="I95" s="28" t="s">
        <v>24812</v>
      </c>
      <c r="J95" s="28"/>
      <c r="K95" s="28" t="s">
        <v>127</v>
      </c>
      <c r="L95" s="28" t="s">
        <v>24813</v>
      </c>
    </row>
    <row r="96">
      <c r="A96" s="27" t="s">
        <v>24814</v>
      </c>
      <c r="B96" s="28" t="s">
        <v>17370</v>
      </c>
      <c r="C96" s="28" t="s">
        <v>24570</v>
      </c>
      <c r="D96" s="28" t="s">
        <v>24815</v>
      </c>
      <c r="E96" s="28" t="s">
        <v>24762</v>
      </c>
      <c r="F96" s="28" t="s">
        <v>1464</v>
      </c>
      <c r="G96" s="28" t="s">
        <v>24762</v>
      </c>
      <c r="H96" s="28"/>
      <c r="I96" s="28" t="s">
        <v>24816</v>
      </c>
      <c r="J96" s="28"/>
      <c r="K96" s="28" t="s">
        <v>127</v>
      </c>
      <c r="L96" s="28" t="s">
        <v>24817</v>
      </c>
    </row>
    <row r="97">
      <c r="A97" s="27" t="s">
        <v>24818</v>
      </c>
      <c r="B97" s="28" t="s">
        <v>17410</v>
      </c>
      <c r="C97" s="28" t="s">
        <v>24570</v>
      </c>
      <c r="D97" s="28" t="s">
        <v>24819</v>
      </c>
      <c r="E97" s="28" t="s">
        <v>24762</v>
      </c>
      <c r="F97" s="28" t="s">
        <v>760</v>
      </c>
      <c r="G97" s="28" t="s">
        <v>24762</v>
      </c>
      <c r="H97" s="28"/>
      <c r="I97" s="28" t="s">
        <v>12433</v>
      </c>
      <c r="J97" s="28"/>
      <c r="K97" s="28" t="s">
        <v>127</v>
      </c>
      <c r="L97" s="28" t="s">
        <v>24820</v>
      </c>
    </row>
    <row r="98">
      <c r="A98" s="27" t="s">
        <v>24821</v>
      </c>
      <c r="B98" s="28" t="s">
        <v>17448</v>
      </c>
      <c r="C98" s="28" t="s">
        <v>24570</v>
      </c>
      <c r="D98" s="28" t="s">
        <v>24822</v>
      </c>
      <c r="E98" s="28" t="s">
        <v>123</v>
      </c>
      <c r="F98" s="28" t="s">
        <v>858</v>
      </c>
      <c r="G98" s="28" t="s">
        <v>123</v>
      </c>
      <c r="H98" s="28"/>
      <c r="I98" s="28" t="s">
        <v>24823</v>
      </c>
      <c r="J98" s="28"/>
      <c r="K98" s="28" t="s">
        <v>127</v>
      </c>
      <c r="L98" s="28" t="s">
        <v>24824</v>
      </c>
    </row>
    <row r="99">
      <c r="A99" s="27" t="s">
        <v>24825</v>
      </c>
      <c r="B99" s="28" t="s">
        <v>2149</v>
      </c>
      <c r="C99" s="28" t="s">
        <v>24570</v>
      </c>
      <c r="D99" s="28" t="s">
        <v>24826</v>
      </c>
      <c r="E99" s="28" t="s">
        <v>24762</v>
      </c>
      <c r="F99" s="28" t="s">
        <v>1629</v>
      </c>
      <c r="G99" s="28" t="s">
        <v>24762</v>
      </c>
      <c r="H99" s="28"/>
      <c r="I99" s="28" t="s">
        <v>24827</v>
      </c>
      <c r="J99" s="28"/>
      <c r="K99" s="28" t="s">
        <v>127</v>
      </c>
      <c r="L99" s="28" t="s">
        <v>24828</v>
      </c>
    </row>
    <row r="100">
      <c r="A100" s="27" t="s">
        <v>24829</v>
      </c>
      <c r="B100" s="28" t="s">
        <v>17584</v>
      </c>
      <c r="C100" s="28" t="s">
        <v>24570</v>
      </c>
      <c r="D100" s="28" t="s">
        <v>24830</v>
      </c>
      <c r="E100" s="28" t="s">
        <v>24762</v>
      </c>
      <c r="F100" s="28" t="s">
        <v>1464</v>
      </c>
      <c r="G100" s="28" t="s">
        <v>24762</v>
      </c>
      <c r="H100" s="28"/>
      <c r="I100" s="28" t="s">
        <v>10661</v>
      </c>
      <c r="J100" s="28"/>
      <c r="K100" s="28" t="s">
        <v>127</v>
      </c>
      <c r="L100" s="28" t="s">
        <v>24831</v>
      </c>
    </row>
    <row r="101">
      <c r="A101" s="27" t="s">
        <v>24832</v>
      </c>
      <c r="B101" s="28" t="s">
        <v>17601</v>
      </c>
      <c r="C101" s="28" t="s">
        <v>24570</v>
      </c>
      <c r="D101" s="28" t="s">
        <v>24833</v>
      </c>
      <c r="E101" s="28" t="s">
        <v>123</v>
      </c>
      <c r="F101" s="28" t="s">
        <v>17060</v>
      </c>
      <c r="G101" s="28" t="s">
        <v>123</v>
      </c>
      <c r="H101" s="28"/>
      <c r="I101" s="28" t="s">
        <v>24834</v>
      </c>
      <c r="J101" s="28"/>
      <c r="K101" s="28" t="s">
        <v>127</v>
      </c>
      <c r="L101" s="28" t="s">
        <v>24835</v>
      </c>
    </row>
    <row r="102">
      <c r="A102" s="27" t="s">
        <v>24836</v>
      </c>
      <c r="B102" s="28" t="s">
        <v>17651</v>
      </c>
      <c r="C102" s="28" t="s">
        <v>24570</v>
      </c>
      <c r="D102" s="28" t="s">
        <v>24837</v>
      </c>
      <c r="E102" s="28" t="s">
        <v>24762</v>
      </c>
      <c r="F102" s="28" t="s">
        <v>1464</v>
      </c>
      <c r="G102" s="28" t="s">
        <v>24762</v>
      </c>
      <c r="H102" s="28"/>
      <c r="I102" s="28" t="s">
        <v>14264</v>
      </c>
      <c r="J102" s="28"/>
      <c r="K102" s="28" t="s">
        <v>127</v>
      </c>
      <c r="L102" s="28" t="s">
        <v>24838</v>
      </c>
    </row>
    <row r="103">
      <c r="A103" s="27" t="s">
        <v>24839</v>
      </c>
      <c r="B103" s="28" t="s">
        <v>17673</v>
      </c>
      <c r="C103" s="28" t="s">
        <v>24570</v>
      </c>
      <c r="D103" s="28" t="s">
        <v>24840</v>
      </c>
      <c r="E103" s="28" t="s">
        <v>123</v>
      </c>
      <c r="F103" s="28" t="s">
        <v>17060</v>
      </c>
      <c r="G103" s="28" t="s">
        <v>123</v>
      </c>
      <c r="H103" s="28"/>
      <c r="I103" s="28" t="s">
        <v>24841</v>
      </c>
      <c r="J103" s="28"/>
      <c r="K103" s="28" t="s">
        <v>127</v>
      </c>
      <c r="L103" s="28" t="s">
        <v>24842</v>
      </c>
    </row>
    <row r="104">
      <c r="A104" s="27" t="s">
        <v>24843</v>
      </c>
      <c r="B104" s="28" t="s">
        <v>17725</v>
      </c>
      <c r="C104" s="28" t="s">
        <v>24570</v>
      </c>
      <c r="D104" s="28" t="s">
        <v>24844</v>
      </c>
      <c r="E104" s="28" t="s">
        <v>123</v>
      </c>
      <c r="F104" s="28" t="s">
        <v>1464</v>
      </c>
      <c r="G104" s="28" t="s">
        <v>123</v>
      </c>
      <c r="H104" s="28"/>
      <c r="I104" s="28" t="s">
        <v>24845</v>
      </c>
      <c r="J104" s="28"/>
      <c r="K104" s="28" t="s">
        <v>127</v>
      </c>
      <c r="L104" s="28" t="s">
        <v>24846</v>
      </c>
    </row>
    <row r="105">
      <c r="A105" s="27" t="s">
        <v>24847</v>
      </c>
      <c r="B105" s="28" t="s">
        <v>17759</v>
      </c>
      <c r="C105" s="28" t="s">
        <v>24570</v>
      </c>
      <c r="D105" s="28" t="s">
        <v>24848</v>
      </c>
      <c r="E105" s="28" t="s">
        <v>123</v>
      </c>
      <c r="F105" s="28" t="s">
        <v>1464</v>
      </c>
      <c r="G105" s="28" t="s">
        <v>123</v>
      </c>
      <c r="H105" s="28"/>
      <c r="I105" s="28" t="s">
        <v>13042</v>
      </c>
      <c r="J105" s="28"/>
      <c r="K105" s="28" t="s">
        <v>127</v>
      </c>
      <c r="L105" s="28" t="s">
        <v>24849</v>
      </c>
    </row>
    <row r="106">
      <c r="A106" s="27" t="s">
        <v>24850</v>
      </c>
      <c r="B106" s="28" t="s">
        <v>17807</v>
      </c>
      <c r="C106" s="28" t="s">
        <v>24570</v>
      </c>
      <c r="D106" s="28" t="s">
        <v>24851</v>
      </c>
      <c r="E106" s="28" t="s">
        <v>123</v>
      </c>
      <c r="F106" s="28" t="s">
        <v>17060</v>
      </c>
      <c r="G106" s="28" t="s">
        <v>123</v>
      </c>
      <c r="H106" s="28"/>
      <c r="I106" s="28" t="s">
        <v>24852</v>
      </c>
      <c r="J106" s="28"/>
      <c r="K106" s="28" t="s">
        <v>127</v>
      </c>
      <c r="L106" s="28" t="s">
        <v>24853</v>
      </c>
    </row>
    <row r="107">
      <c r="A107" s="27" t="s">
        <v>24854</v>
      </c>
      <c r="B107" s="28" t="s">
        <v>17846</v>
      </c>
      <c r="C107" s="28" t="s">
        <v>24570</v>
      </c>
      <c r="D107" s="28" t="s">
        <v>24855</v>
      </c>
      <c r="E107" s="28" t="s">
        <v>123</v>
      </c>
      <c r="F107" s="28" t="s">
        <v>17060</v>
      </c>
      <c r="G107" s="28" t="s">
        <v>123</v>
      </c>
      <c r="H107" s="28"/>
      <c r="I107" s="28" t="s">
        <v>12545</v>
      </c>
      <c r="J107" s="28"/>
      <c r="K107" s="28" t="s">
        <v>127</v>
      </c>
      <c r="L107" s="28" t="s">
        <v>24856</v>
      </c>
    </row>
    <row r="108">
      <c r="A108" s="27" t="s">
        <v>24857</v>
      </c>
      <c r="B108" s="28" t="s">
        <v>17903</v>
      </c>
      <c r="C108" s="28" t="s">
        <v>24570</v>
      </c>
      <c r="D108" s="28" t="s">
        <v>24858</v>
      </c>
      <c r="E108" s="28" t="s">
        <v>24762</v>
      </c>
      <c r="F108" s="28" t="s">
        <v>6165</v>
      </c>
      <c r="G108" s="28" t="s">
        <v>24762</v>
      </c>
      <c r="H108" s="28"/>
      <c r="I108" s="28" t="s">
        <v>24859</v>
      </c>
      <c r="J108" s="28"/>
      <c r="K108" s="28" t="s">
        <v>127</v>
      </c>
      <c r="L108" s="28" t="s">
        <v>24860</v>
      </c>
    </row>
    <row r="109">
      <c r="A109" s="27" t="s">
        <v>24861</v>
      </c>
      <c r="B109" s="28" t="s">
        <v>17912</v>
      </c>
      <c r="C109" s="28" t="s">
        <v>24570</v>
      </c>
      <c r="D109" s="28" t="s">
        <v>24862</v>
      </c>
      <c r="E109" s="28" t="s">
        <v>123</v>
      </c>
      <c r="F109" s="28" t="s">
        <v>1098</v>
      </c>
      <c r="G109" s="28" t="s">
        <v>123</v>
      </c>
      <c r="H109" s="28"/>
      <c r="I109" s="28" t="s">
        <v>24863</v>
      </c>
      <c r="J109" s="28"/>
      <c r="K109" s="28" t="s">
        <v>127</v>
      </c>
      <c r="L109" s="28" t="s">
        <v>24864</v>
      </c>
    </row>
    <row r="110">
      <c r="A110" s="27" t="s">
        <v>24865</v>
      </c>
      <c r="B110" s="28" t="s">
        <v>18045</v>
      </c>
      <c r="C110" s="28" t="s">
        <v>24570</v>
      </c>
      <c r="D110" s="28" t="s">
        <v>24866</v>
      </c>
      <c r="E110" s="28" t="s">
        <v>123</v>
      </c>
      <c r="F110" s="28" t="s">
        <v>10949</v>
      </c>
      <c r="G110" s="28" t="s">
        <v>123</v>
      </c>
      <c r="H110" s="28"/>
      <c r="I110" s="28" t="s">
        <v>24867</v>
      </c>
      <c r="J110" s="28"/>
      <c r="K110" s="28" t="s">
        <v>127</v>
      </c>
      <c r="L110" s="28" t="s">
        <v>24868</v>
      </c>
    </row>
    <row r="111">
      <c r="A111" s="27" t="s">
        <v>24869</v>
      </c>
      <c r="B111" s="28" t="s">
        <v>2805</v>
      </c>
      <c r="C111" s="28" t="s">
        <v>24570</v>
      </c>
      <c r="D111" s="28" t="s">
        <v>24870</v>
      </c>
      <c r="E111" s="28" t="s">
        <v>24762</v>
      </c>
      <c r="F111" s="28" t="s">
        <v>2807</v>
      </c>
      <c r="G111" s="28" t="s">
        <v>24762</v>
      </c>
      <c r="H111" s="28"/>
      <c r="I111" s="28" t="s">
        <v>3050</v>
      </c>
      <c r="J111" s="28"/>
      <c r="K111" s="28" t="s">
        <v>127</v>
      </c>
      <c r="L111" s="28" t="s">
        <v>24871</v>
      </c>
    </row>
    <row r="112">
      <c r="A112" s="27" t="s">
        <v>24872</v>
      </c>
      <c r="B112" s="28" t="s">
        <v>18202</v>
      </c>
      <c r="C112" s="28" t="s">
        <v>24570</v>
      </c>
      <c r="D112" s="28" t="s">
        <v>24873</v>
      </c>
      <c r="E112" s="28" t="s">
        <v>24762</v>
      </c>
      <c r="F112" s="28" t="s">
        <v>17060</v>
      </c>
      <c r="G112" s="28" t="s">
        <v>24762</v>
      </c>
      <c r="H112" s="28"/>
      <c r="I112" s="28" t="s">
        <v>12317</v>
      </c>
      <c r="J112" s="28"/>
      <c r="K112" s="28" t="s">
        <v>127</v>
      </c>
      <c r="L112" s="28" t="s">
        <v>24874</v>
      </c>
    </row>
    <row r="113">
      <c r="A113" s="27" t="s">
        <v>24875</v>
      </c>
      <c r="B113" s="28" t="s">
        <v>18256</v>
      </c>
      <c r="C113" s="28" t="s">
        <v>24570</v>
      </c>
      <c r="D113" s="28" t="s">
        <v>24876</v>
      </c>
      <c r="E113" s="28" t="s">
        <v>24762</v>
      </c>
      <c r="F113" s="28" t="s">
        <v>1464</v>
      </c>
      <c r="G113" s="28" t="s">
        <v>24762</v>
      </c>
      <c r="H113" s="28"/>
      <c r="I113" s="28" t="s">
        <v>24877</v>
      </c>
      <c r="J113" s="28"/>
      <c r="K113" s="28" t="s">
        <v>127</v>
      </c>
      <c r="L113" s="28" t="s">
        <v>24878</v>
      </c>
    </row>
    <row r="114">
      <c r="A114" s="27" t="s">
        <v>24879</v>
      </c>
      <c r="B114" s="28" t="s">
        <v>17734</v>
      </c>
      <c r="C114" s="28" t="s">
        <v>24570</v>
      </c>
      <c r="D114" s="28" t="s">
        <v>24880</v>
      </c>
      <c r="E114" s="28" t="s">
        <v>24762</v>
      </c>
      <c r="F114" s="28" t="s">
        <v>17060</v>
      </c>
      <c r="G114" s="28" t="s">
        <v>24762</v>
      </c>
      <c r="H114" s="28"/>
      <c r="I114" s="28" t="s">
        <v>24881</v>
      </c>
      <c r="J114" s="28"/>
      <c r="K114" s="28" t="s">
        <v>127</v>
      </c>
      <c r="L114" s="28" t="s">
        <v>24882</v>
      </c>
    </row>
    <row r="115">
      <c r="A115" s="27" t="s">
        <v>24883</v>
      </c>
      <c r="B115" s="28" t="s">
        <v>18595</v>
      </c>
      <c r="C115" s="28" t="s">
        <v>24570</v>
      </c>
      <c r="D115" s="28" t="s">
        <v>24884</v>
      </c>
      <c r="E115" s="28" t="s">
        <v>24762</v>
      </c>
      <c r="F115" s="28" t="s">
        <v>858</v>
      </c>
      <c r="G115" s="28" t="s">
        <v>24762</v>
      </c>
      <c r="H115" s="28"/>
      <c r="I115" s="28" t="s">
        <v>14240</v>
      </c>
      <c r="J115" s="28"/>
      <c r="K115" s="28" t="s">
        <v>127</v>
      </c>
      <c r="L115" s="28" t="s">
        <v>24885</v>
      </c>
    </row>
    <row r="116">
      <c r="A116" s="27" t="s">
        <v>24886</v>
      </c>
      <c r="B116" s="28" t="s">
        <v>752</v>
      </c>
      <c r="C116" s="28" t="s">
        <v>24570</v>
      </c>
      <c r="D116" s="28" t="s">
        <v>24887</v>
      </c>
      <c r="E116" s="28" t="s">
        <v>24762</v>
      </c>
      <c r="F116" s="28" t="s">
        <v>760</v>
      </c>
      <c r="G116" s="28" t="s">
        <v>24762</v>
      </c>
      <c r="H116" s="28"/>
      <c r="I116" s="28" t="s">
        <v>24888</v>
      </c>
      <c r="J116" s="28"/>
      <c r="K116" s="28" t="s">
        <v>127</v>
      </c>
      <c r="L116" s="28" t="s">
        <v>24889</v>
      </c>
    </row>
    <row r="117">
      <c r="A117" s="27" t="s">
        <v>24890</v>
      </c>
      <c r="B117" s="28" t="s">
        <v>2811</v>
      </c>
      <c r="C117" s="28" t="s">
        <v>24570</v>
      </c>
      <c r="D117" s="28" t="s">
        <v>24891</v>
      </c>
      <c r="E117" s="28" t="s">
        <v>24762</v>
      </c>
      <c r="F117" s="28" t="s">
        <v>1464</v>
      </c>
      <c r="G117" s="28" t="s">
        <v>24762</v>
      </c>
      <c r="H117" s="28"/>
      <c r="I117" s="28" t="s">
        <v>13276</v>
      </c>
      <c r="J117" s="28"/>
      <c r="K117" s="28" t="s">
        <v>127</v>
      </c>
      <c r="L117" s="28" t="s">
        <v>24892</v>
      </c>
    </row>
    <row r="118">
      <c r="A118" s="27" t="s">
        <v>24893</v>
      </c>
      <c r="B118" s="28" t="s">
        <v>14064</v>
      </c>
      <c r="C118" s="28" t="s">
        <v>24570</v>
      </c>
      <c r="D118" s="28" t="s">
        <v>24894</v>
      </c>
      <c r="E118" s="28" t="s">
        <v>24762</v>
      </c>
      <c r="F118" s="28" t="s">
        <v>1629</v>
      </c>
      <c r="G118" s="28" t="s">
        <v>24762</v>
      </c>
      <c r="H118" s="28"/>
      <c r="I118" s="28" t="s">
        <v>24895</v>
      </c>
      <c r="J118" s="28"/>
      <c r="K118" s="28" t="s">
        <v>127</v>
      </c>
      <c r="L118" s="28" t="s">
        <v>24896</v>
      </c>
    </row>
    <row r="119">
      <c r="A119" s="27" t="s">
        <v>24897</v>
      </c>
      <c r="B119" s="28" t="s">
        <v>18753</v>
      </c>
      <c r="C119" s="28" t="s">
        <v>24570</v>
      </c>
      <c r="D119" s="28" t="s">
        <v>24898</v>
      </c>
      <c r="E119" s="28" t="s">
        <v>24762</v>
      </c>
      <c r="F119" s="28" t="s">
        <v>760</v>
      </c>
      <c r="G119" s="28" t="s">
        <v>24762</v>
      </c>
      <c r="H119" s="28"/>
      <c r="I119" s="28" t="s">
        <v>24899</v>
      </c>
      <c r="J119" s="28"/>
      <c r="K119" s="28" t="s">
        <v>127</v>
      </c>
      <c r="L119" s="28" t="s">
        <v>24900</v>
      </c>
    </row>
    <row r="120">
      <c r="A120" s="27" t="s">
        <v>24901</v>
      </c>
      <c r="B120" s="28" t="s">
        <v>18772</v>
      </c>
      <c r="C120" s="28" t="s">
        <v>24570</v>
      </c>
      <c r="D120" s="28" t="s">
        <v>24902</v>
      </c>
      <c r="E120" s="28" t="s">
        <v>24762</v>
      </c>
      <c r="F120" s="28" t="s">
        <v>858</v>
      </c>
      <c r="G120" s="28" t="s">
        <v>24762</v>
      </c>
      <c r="H120" s="28"/>
      <c r="I120" s="28" t="s">
        <v>24903</v>
      </c>
      <c r="J120" s="28"/>
      <c r="K120" s="28" t="s">
        <v>127</v>
      </c>
      <c r="L120" s="28" t="s">
        <v>24904</v>
      </c>
    </row>
    <row r="121">
      <c r="A121" s="27" t="s">
        <v>24905</v>
      </c>
      <c r="B121" s="28" t="s">
        <v>18898</v>
      </c>
      <c r="C121" s="28" t="s">
        <v>24570</v>
      </c>
      <c r="D121" s="28" t="s">
        <v>24906</v>
      </c>
      <c r="E121" s="28" t="s">
        <v>24762</v>
      </c>
      <c r="F121" s="28" t="s">
        <v>1629</v>
      </c>
      <c r="G121" s="28" t="s">
        <v>24762</v>
      </c>
      <c r="H121" s="28"/>
      <c r="I121" s="28" t="s">
        <v>24907</v>
      </c>
      <c r="J121" s="28"/>
      <c r="K121" s="28" t="s">
        <v>127</v>
      </c>
      <c r="L121" s="28" t="s">
        <v>24908</v>
      </c>
    </row>
    <row r="122">
      <c r="A122" s="27" t="s">
        <v>24909</v>
      </c>
      <c r="B122" s="28" t="s">
        <v>18848</v>
      </c>
      <c r="C122" s="28" t="s">
        <v>24570</v>
      </c>
      <c r="D122" s="28" t="s">
        <v>24910</v>
      </c>
      <c r="E122" s="28" t="s">
        <v>24762</v>
      </c>
      <c r="F122" s="28" t="s">
        <v>1629</v>
      </c>
      <c r="G122" s="28" t="s">
        <v>24762</v>
      </c>
      <c r="H122" s="28"/>
      <c r="I122" s="28" t="s">
        <v>10156</v>
      </c>
      <c r="J122" s="28"/>
      <c r="K122" s="28" t="s">
        <v>127</v>
      </c>
      <c r="L122" s="28" t="s">
        <v>24911</v>
      </c>
    </row>
    <row r="123">
      <c r="A123" s="27" t="s">
        <v>24912</v>
      </c>
      <c r="B123" s="28" t="s">
        <v>19049</v>
      </c>
      <c r="C123" s="28" t="s">
        <v>24570</v>
      </c>
      <c r="D123" s="28" t="s">
        <v>24913</v>
      </c>
      <c r="E123" s="28" t="s">
        <v>24762</v>
      </c>
      <c r="F123" s="28" t="s">
        <v>1629</v>
      </c>
      <c r="G123" s="28" t="s">
        <v>24762</v>
      </c>
      <c r="H123" s="28"/>
      <c r="I123" s="28" t="s">
        <v>24914</v>
      </c>
      <c r="J123" s="28"/>
      <c r="K123" s="28" t="s">
        <v>127</v>
      </c>
      <c r="L123" s="28" t="s">
        <v>24915</v>
      </c>
    </row>
    <row r="124">
      <c r="A124" s="27" t="s">
        <v>24916</v>
      </c>
      <c r="B124" s="28" t="s">
        <v>19100</v>
      </c>
      <c r="C124" s="28" t="s">
        <v>24570</v>
      </c>
      <c r="D124" s="28" t="s">
        <v>24917</v>
      </c>
      <c r="E124" s="28" t="s">
        <v>24762</v>
      </c>
      <c r="F124" s="28" t="s">
        <v>2807</v>
      </c>
      <c r="G124" s="28" t="s">
        <v>24762</v>
      </c>
      <c r="H124" s="28"/>
      <c r="I124" s="28" t="s">
        <v>24918</v>
      </c>
      <c r="J124" s="28"/>
      <c r="K124" s="28" t="s">
        <v>127</v>
      </c>
      <c r="L124" s="28" t="s">
        <v>24919</v>
      </c>
    </row>
    <row r="125">
      <c r="A125" s="27" t="s">
        <v>24920</v>
      </c>
      <c r="B125" s="28" t="s">
        <v>19087</v>
      </c>
      <c r="C125" s="28" t="s">
        <v>24570</v>
      </c>
      <c r="D125" s="28" t="s">
        <v>24921</v>
      </c>
      <c r="E125" s="28" t="s">
        <v>24762</v>
      </c>
      <c r="F125" s="28" t="s">
        <v>1464</v>
      </c>
      <c r="G125" s="28" t="s">
        <v>24762</v>
      </c>
      <c r="H125" s="28"/>
      <c r="I125" s="28" t="s">
        <v>24922</v>
      </c>
      <c r="J125" s="28"/>
      <c r="K125" s="28" t="s">
        <v>127</v>
      </c>
      <c r="L125" s="28" t="s">
        <v>24923</v>
      </c>
    </row>
    <row r="126">
      <c r="A126" s="27" t="s">
        <v>24924</v>
      </c>
      <c r="B126" s="28" t="s">
        <v>8561</v>
      </c>
      <c r="C126" s="28" t="s">
        <v>24570</v>
      </c>
      <c r="D126" s="28" t="s">
        <v>24925</v>
      </c>
      <c r="E126" s="28" t="s">
        <v>123</v>
      </c>
      <c r="F126" s="28" t="s">
        <v>6165</v>
      </c>
      <c r="G126" s="28" t="s">
        <v>123</v>
      </c>
      <c r="H126" s="28"/>
      <c r="I126" s="28" t="s">
        <v>16223</v>
      </c>
      <c r="J126" s="28"/>
      <c r="K126" s="28" t="s">
        <v>127</v>
      </c>
      <c r="L126" s="28" t="s">
        <v>24926</v>
      </c>
    </row>
    <row r="127">
      <c r="A127" s="27" t="s">
        <v>24927</v>
      </c>
      <c r="B127" s="28" t="s">
        <v>7894</v>
      </c>
      <c r="C127" s="28" t="s">
        <v>24570</v>
      </c>
      <c r="D127" s="28" t="s">
        <v>24928</v>
      </c>
      <c r="E127" s="28" t="s">
        <v>123</v>
      </c>
      <c r="F127" s="28" t="s">
        <v>6165</v>
      </c>
      <c r="G127" s="28" t="s">
        <v>123</v>
      </c>
      <c r="H127" s="28"/>
      <c r="I127" s="28" t="s">
        <v>24929</v>
      </c>
      <c r="J127" s="28"/>
      <c r="K127" s="28" t="s">
        <v>127</v>
      </c>
      <c r="L127" s="28" t="s">
        <v>24930</v>
      </c>
    </row>
    <row r="128">
      <c r="A128" s="27" t="s">
        <v>24931</v>
      </c>
      <c r="B128" s="28" t="s">
        <v>19184</v>
      </c>
      <c r="C128" s="28" t="s">
        <v>24570</v>
      </c>
      <c r="D128" s="28" t="s">
        <v>24932</v>
      </c>
      <c r="E128" s="28" t="s">
        <v>24762</v>
      </c>
      <c r="F128" s="28" t="s">
        <v>760</v>
      </c>
      <c r="G128" s="28" t="s">
        <v>24762</v>
      </c>
      <c r="H128" s="28"/>
      <c r="I128" s="28" t="s">
        <v>24933</v>
      </c>
      <c r="J128" s="28"/>
      <c r="K128" s="28" t="s">
        <v>127</v>
      </c>
      <c r="L128" s="28" t="s">
        <v>24934</v>
      </c>
    </row>
    <row r="129">
      <c r="A129" s="27" t="s">
        <v>24935</v>
      </c>
      <c r="B129" s="28" t="s">
        <v>19272</v>
      </c>
      <c r="C129" s="28" t="s">
        <v>24570</v>
      </c>
      <c r="D129" s="28" t="s">
        <v>24936</v>
      </c>
      <c r="E129" s="28" t="s">
        <v>24762</v>
      </c>
      <c r="F129" s="28" t="s">
        <v>17060</v>
      </c>
      <c r="G129" s="28" t="s">
        <v>24762</v>
      </c>
      <c r="H129" s="28"/>
      <c r="I129" s="28" t="s">
        <v>24937</v>
      </c>
      <c r="J129" s="28"/>
      <c r="K129" s="28" t="s">
        <v>127</v>
      </c>
      <c r="L129" s="28" t="s">
        <v>24938</v>
      </c>
    </row>
    <row r="130">
      <c r="A130" s="27" t="s">
        <v>24939</v>
      </c>
      <c r="B130" s="28" t="s">
        <v>1989</v>
      </c>
      <c r="C130" s="28" t="s">
        <v>24570</v>
      </c>
      <c r="D130" s="28" t="s">
        <v>24940</v>
      </c>
      <c r="E130" s="28" t="s">
        <v>24762</v>
      </c>
      <c r="F130" s="28" t="s">
        <v>2807</v>
      </c>
      <c r="G130" s="28" t="s">
        <v>24762</v>
      </c>
      <c r="H130" s="28"/>
      <c r="I130" s="28" t="s">
        <v>24941</v>
      </c>
      <c r="J130" s="28"/>
      <c r="K130" s="28" t="s">
        <v>127</v>
      </c>
      <c r="L130" s="28" t="s">
        <v>24942</v>
      </c>
    </row>
    <row r="131">
      <c r="A131" s="27" t="s">
        <v>24943</v>
      </c>
      <c r="B131" s="28" t="s">
        <v>15010</v>
      </c>
      <c r="C131" s="28" t="s">
        <v>24570</v>
      </c>
      <c r="D131" s="28" t="s">
        <v>24944</v>
      </c>
      <c r="E131" s="28" t="s">
        <v>24762</v>
      </c>
      <c r="F131" s="28" t="s">
        <v>17060</v>
      </c>
      <c r="G131" s="28" t="s">
        <v>24762</v>
      </c>
      <c r="H131" s="28"/>
      <c r="I131" s="28" t="s">
        <v>24945</v>
      </c>
      <c r="J131" s="28"/>
      <c r="K131" s="28" t="s">
        <v>127</v>
      </c>
      <c r="L131" s="28" t="s">
        <v>24946</v>
      </c>
    </row>
    <row r="132">
      <c r="A132" s="27" t="s">
        <v>24947</v>
      </c>
      <c r="B132" s="28" t="s">
        <v>17037</v>
      </c>
      <c r="C132" s="28" t="s">
        <v>24570</v>
      </c>
      <c r="D132" s="28" t="s">
        <v>24948</v>
      </c>
      <c r="E132" s="28" t="s">
        <v>24762</v>
      </c>
      <c r="F132" s="28" t="s">
        <v>760</v>
      </c>
      <c r="G132" s="28" t="s">
        <v>24762</v>
      </c>
      <c r="H132" s="28"/>
      <c r="I132" s="28" t="s">
        <v>24949</v>
      </c>
      <c r="J132" s="28"/>
      <c r="K132" s="28" t="s">
        <v>127</v>
      </c>
      <c r="L132" s="28" t="s">
        <v>24950</v>
      </c>
    </row>
    <row r="133">
      <c r="A133" s="27" t="s">
        <v>24951</v>
      </c>
      <c r="B133" s="28" t="s">
        <v>19730</v>
      </c>
      <c r="C133" s="28" t="s">
        <v>24570</v>
      </c>
      <c r="D133" s="28" t="s">
        <v>24952</v>
      </c>
      <c r="E133" s="28" t="s">
        <v>24762</v>
      </c>
      <c r="F133" s="28" t="s">
        <v>1629</v>
      </c>
      <c r="G133" s="28" t="s">
        <v>24762</v>
      </c>
      <c r="H133" s="28"/>
      <c r="I133" s="28" t="s">
        <v>5817</v>
      </c>
      <c r="J133" s="28"/>
      <c r="K133" s="28" t="s">
        <v>127</v>
      </c>
      <c r="L133" s="28" t="s">
        <v>24953</v>
      </c>
    </row>
    <row r="134">
      <c r="A134" s="27" t="s">
        <v>24954</v>
      </c>
      <c r="B134" s="28" t="s">
        <v>19808</v>
      </c>
      <c r="C134" s="28" t="s">
        <v>24570</v>
      </c>
      <c r="D134" s="28" t="s">
        <v>24955</v>
      </c>
      <c r="E134" s="28" t="s">
        <v>24762</v>
      </c>
      <c r="F134" s="28" t="s">
        <v>1464</v>
      </c>
      <c r="G134" s="28" t="s">
        <v>24762</v>
      </c>
      <c r="H134" s="28"/>
      <c r="I134" s="28" t="s">
        <v>10041</v>
      </c>
      <c r="J134" s="28"/>
      <c r="K134" s="28" t="s">
        <v>127</v>
      </c>
      <c r="L134" s="28" t="s">
        <v>24956</v>
      </c>
    </row>
    <row r="135">
      <c r="A135" s="27" t="s">
        <v>24957</v>
      </c>
      <c r="B135" s="28" t="s">
        <v>19831</v>
      </c>
      <c r="C135" s="28" t="s">
        <v>24570</v>
      </c>
      <c r="D135" s="28" t="s">
        <v>24958</v>
      </c>
      <c r="E135" s="28" t="s">
        <v>24762</v>
      </c>
      <c r="F135" s="28" t="s">
        <v>2807</v>
      </c>
      <c r="G135" s="28" t="s">
        <v>24762</v>
      </c>
      <c r="H135" s="28"/>
      <c r="I135" s="28" t="s">
        <v>24959</v>
      </c>
      <c r="J135" s="28"/>
      <c r="K135" s="28" t="s">
        <v>127</v>
      </c>
      <c r="L135" s="28" t="s">
        <v>24960</v>
      </c>
    </row>
    <row r="136">
      <c r="A136" s="27" t="s">
        <v>24961</v>
      </c>
      <c r="B136" s="28" t="s">
        <v>19857</v>
      </c>
      <c r="C136" s="28" t="s">
        <v>24570</v>
      </c>
      <c r="D136" s="28" t="s">
        <v>24962</v>
      </c>
      <c r="E136" s="28" t="s">
        <v>24762</v>
      </c>
      <c r="F136" s="28" t="s">
        <v>17033</v>
      </c>
      <c r="G136" s="28" t="s">
        <v>24762</v>
      </c>
      <c r="H136" s="28"/>
      <c r="I136" s="28" t="s">
        <v>24963</v>
      </c>
      <c r="J136" s="28"/>
      <c r="K136" s="28" t="s">
        <v>127</v>
      </c>
      <c r="L136" s="28" t="s">
        <v>24964</v>
      </c>
    </row>
    <row r="137">
      <c r="A137" s="27" t="s">
        <v>24965</v>
      </c>
      <c r="B137" s="28" t="s">
        <v>17509</v>
      </c>
      <c r="C137" s="28" t="s">
        <v>24570</v>
      </c>
      <c r="D137" s="28" t="s">
        <v>24966</v>
      </c>
      <c r="E137" s="28" t="s">
        <v>24762</v>
      </c>
      <c r="F137" s="28" t="s">
        <v>2807</v>
      </c>
      <c r="G137" s="28" t="s">
        <v>24762</v>
      </c>
      <c r="H137" s="28"/>
      <c r="I137" s="28" t="s">
        <v>24967</v>
      </c>
      <c r="J137" s="28"/>
      <c r="K137" s="28" t="s">
        <v>127</v>
      </c>
      <c r="L137" s="28" t="s">
        <v>24968</v>
      </c>
    </row>
    <row r="138">
      <c r="A138" s="27" t="s">
        <v>24969</v>
      </c>
      <c r="B138" s="28" t="s">
        <v>19944</v>
      </c>
      <c r="C138" s="28" t="s">
        <v>24570</v>
      </c>
      <c r="D138" s="28" t="s">
        <v>24970</v>
      </c>
      <c r="E138" s="28" t="s">
        <v>24762</v>
      </c>
      <c r="F138" s="28" t="s">
        <v>2807</v>
      </c>
      <c r="G138" s="28" t="s">
        <v>24762</v>
      </c>
      <c r="H138" s="28"/>
      <c r="I138" s="28" t="s">
        <v>7042</v>
      </c>
      <c r="J138" s="28"/>
      <c r="K138" s="28" t="s">
        <v>127</v>
      </c>
      <c r="L138" s="28" t="s">
        <v>24971</v>
      </c>
    </row>
    <row r="139">
      <c r="A139" s="27" t="s">
        <v>24972</v>
      </c>
      <c r="B139" s="28" t="s">
        <v>17045</v>
      </c>
      <c r="C139" s="28" t="s">
        <v>24570</v>
      </c>
      <c r="D139" s="28" t="s">
        <v>24973</v>
      </c>
      <c r="E139" s="28" t="s">
        <v>24762</v>
      </c>
      <c r="F139" s="28" t="s">
        <v>2807</v>
      </c>
      <c r="G139" s="28" t="s">
        <v>24762</v>
      </c>
      <c r="H139" s="28"/>
      <c r="I139" s="28" t="s">
        <v>24974</v>
      </c>
      <c r="J139" s="28"/>
      <c r="K139" s="28" t="s">
        <v>127</v>
      </c>
      <c r="L139" s="28" t="s">
        <v>24975</v>
      </c>
    </row>
    <row r="140">
      <c r="A140" s="27" t="s">
        <v>24976</v>
      </c>
      <c r="B140" s="28" t="s">
        <v>20187</v>
      </c>
      <c r="C140" s="28" t="s">
        <v>24570</v>
      </c>
      <c r="D140" s="28" t="s">
        <v>24977</v>
      </c>
      <c r="E140" s="28" t="s">
        <v>24762</v>
      </c>
      <c r="F140" s="28" t="s">
        <v>1464</v>
      </c>
      <c r="G140" s="28" t="s">
        <v>24762</v>
      </c>
      <c r="H140" s="28"/>
      <c r="I140" s="28" t="s">
        <v>10084</v>
      </c>
      <c r="J140" s="28"/>
      <c r="K140" s="28" t="s">
        <v>127</v>
      </c>
      <c r="L140" s="28" t="s">
        <v>24978</v>
      </c>
    </row>
    <row r="141">
      <c r="A141" s="27" t="s">
        <v>24979</v>
      </c>
      <c r="B141" s="28" t="s">
        <v>20325</v>
      </c>
      <c r="C141" s="28" t="s">
        <v>24570</v>
      </c>
      <c r="D141" s="28" t="s">
        <v>24980</v>
      </c>
      <c r="E141" s="28" t="s">
        <v>24762</v>
      </c>
      <c r="F141" s="28" t="s">
        <v>17033</v>
      </c>
      <c r="G141" s="28" t="s">
        <v>24762</v>
      </c>
      <c r="H141" s="28"/>
      <c r="I141" s="28" t="s">
        <v>14162</v>
      </c>
      <c r="J141" s="28"/>
      <c r="K141" s="28" t="s">
        <v>127</v>
      </c>
      <c r="L141" s="28" t="s">
        <v>24981</v>
      </c>
    </row>
    <row r="142">
      <c r="A142" s="27" t="s">
        <v>24982</v>
      </c>
      <c r="B142" s="28" t="s">
        <v>17029</v>
      </c>
      <c r="C142" s="28" t="s">
        <v>24570</v>
      </c>
      <c r="D142" s="28" t="s">
        <v>24983</v>
      </c>
      <c r="E142" s="28" t="s">
        <v>123</v>
      </c>
      <c r="F142" s="28" t="s">
        <v>17033</v>
      </c>
      <c r="G142" s="28" t="s">
        <v>123</v>
      </c>
      <c r="H142" s="28"/>
      <c r="I142" s="28" t="s">
        <v>24984</v>
      </c>
      <c r="J142" s="28"/>
      <c r="K142" s="28" t="s">
        <v>127</v>
      </c>
      <c r="L142" s="28" t="s">
        <v>24985</v>
      </c>
    </row>
    <row r="143">
      <c r="A143" s="27" t="s">
        <v>24986</v>
      </c>
      <c r="B143" s="28" t="s">
        <v>20422</v>
      </c>
      <c r="C143" s="28" t="s">
        <v>24570</v>
      </c>
      <c r="D143" s="28" t="s">
        <v>24987</v>
      </c>
      <c r="E143" s="28" t="s">
        <v>24762</v>
      </c>
      <c r="F143" s="28" t="s">
        <v>17033</v>
      </c>
      <c r="G143" s="28" t="s">
        <v>24762</v>
      </c>
      <c r="H143" s="28"/>
      <c r="I143" s="28" t="s">
        <v>12987</v>
      </c>
      <c r="J143" s="28"/>
      <c r="K143" s="28" t="s">
        <v>127</v>
      </c>
      <c r="L143" s="28" t="s">
        <v>24988</v>
      </c>
    </row>
    <row r="144">
      <c r="A144" s="27" t="s">
        <v>24989</v>
      </c>
      <c r="B144" s="28" t="s">
        <v>17052</v>
      </c>
      <c r="C144" s="28" t="s">
        <v>24570</v>
      </c>
      <c r="D144" s="28" t="s">
        <v>24990</v>
      </c>
      <c r="E144" s="28" t="s">
        <v>24762</v>
      </c>
      <c r="F144" s="28" t="s">
        <v>6165</v>
      </c>
      <c r="G144" s="28" t="s">
        <v>24762</v>
      </c>
      <c r="H144" s="28"/>
      <c r="I144" s="28" t="s">
        <v>24991</v>
      </c>
      <c r="J144" s="28"/>
      <c r="K144" s="28" t="s">
        <v>127</v>
      </c>
      <c r="L144" s="28" t="s">
        <v>24992</v>
      </c>
    </row>
    <row r="145">
      <c r="A145" s="27" t="s">
        <v>24993</v>
      </c>
      <c r="B145" s="28" t="s">
        <v>20516</v>
      </c>
      <c r="C145" s="28" t="s">
        <v>24570</v>
      </c>
      <c r="D145" s="28" t="s">
        <v>24994</v>
      </c>
      <c r="E145" s="28" t="s">
        <v>24762</v>
      </c>
      <c r="F145" s="28" t="s">
        <v>6165</v>
      </c>
      <c r="G145" s="28" t="s">
        <v>24762</v>
      </c>
      <c r="H145" s="28"/>
      <c r="I145" s="28" t="s">
        <v>24995</v>
      </c>
      <c r="J145" s="28"/>
      <c r="K145" s="28" t="s">
        <v>127</v>
      </c>
      <c r="L145" s="28" t="s">
        <v>24996</v>
      </c>
    </row>
    <row r="146">
      <c r="A146" s="27" t="s">
        <v>24997</v>
      </c>
      <c r="B146" s="28" t="s">
        <v>19665</v>
      </c>
      <c r="C146" s="28" t="s">
        <v>24570</v>
      </c>
      <c r="D146" s="28" t="s">
        <v>24998</v>
      </c>
      <c r="E146" s="28" t="s">
        <v>24762</v>
      </c>
      <c r="F146" s="28" t="s">
        <v>17033</v>
      </c>
      <c r="G146" s="28" t="s">
        <v>24762</v>
      </c>
      <c r="H146" s="28"/>
      <c r="I146" s="28" t="s">
        <v>24999</v>
      </c>
      <c r="J146" s="28"/>
      <c r="K146" s="28" t="s">
        <v>127</v>
      </c>
      <c r="L146" s="28" t="s">
        <v>25000</v>
      </c>
    </row>
    <row r="147">
      <c r="A147" s="27" t="s">
        <v>25001</v>
      </c>
      <c r="B147" s="28" t="s">
        <v>8561</v>
      </c>
      <c r="C147" s="28" t="s">
        <v>24570</v>
      </c>
      <c r="D147" s="28" t="s">
        <v>25002</v>
      </c>
      <c r="E147" s="28" t="s">
        <v>24762</v>
      </c>
      <c r="F147" s="28" t="s">
        <v>6165</v>
      </c>
      <c r="G147" s="28" t="s">
        <v>24762</v>
      </c>
      <c r="H147" s="28"/>
      <c r="I147" s="28" t="s">
        <v>10980</v>
      </c>
      <c r="J147" s="28"/>
      <c r="K147" s="28" t="s">
        <v>127</v>
      </c>
      <c r="L147" s="28" t="s">
        <v>25003</v>
      </c>
    </row>
    <row r="148">
      <c r="A148" s="27" t="s">
        <v>25004</v>
      </c>
      <c r="B148" s="28" t="s">
        <v>20565</v>
      </c>
      <c r="C148" s="28" t="s">
        <v>24570</v>
      </c>
      <c r="D148" s="28" t="s">
        <v>25005</v>
      </c>
      <c r="E148" s="28" t="s">
        <v>24762</v>
      </c>
      <c r="F148" s="28" t="s">
        <v>2246</v>
      </c>
      <c r="G148" s="28" t="s">
        <v>24762</v>
      </c>
      <c r="H148" s="28"/>
      <c r="I148" s="28" t="s">
        <v>18258</v>
      </c>
      <c r="J148" s="28"/>
      <c r="K148" s="28" t="s">
        <v>127</v>
      </c>
      <c r="L148" s="28" t="s">
        <v>25006</v>
      </c>
    </row>
    <row r="149">
      <c r="A149" s="27" t="s">
        <v>25007</v>
      </c>
      <c r="B149" s="28" t="s">
        <v>20560</v>
      </c>
      <c r="C149" s="28" t="s">
        <v>24570</v>
      </c>
      <c r="D149" s="28" t="s">
        <v>25008</v>
      </c>
      <c r="E149" s="28" t="s">
        <v>24762</v>
      </c>
      <c r="F149" s="28" t="s">
        <v>2246</v>
      </c>
      <c r="G149" s="28" t="s">
        <v>24762</v>
      </c>
      <c r="H149" s="28"/>
      <c r="I149" s="28" t="s">
        <v>25009</v>
      </c>
      <c r="J149" s="28"/>
      <c r="K149" s="28" t="s">
        <v>127</v>
      </c>
      <c r="L149" s="28" t="s">
        <v>25010</v>
      </c>
    </row>
    <row r="150">
      <c r="A150" s="27" t="s">
        <v>25011</v>
      </c>
      <c r="B150" s="28" t="s">
        <v>20578</v>
      </c>
      <c r="C150" s="28" t="s">
        <v>24570</v>
      </c>
      <c r="D150" s="28" t="s">
        <v>25012</v>
      </c>
      <c r="E150" s="28" t="s">
        <v>24762</v>
      </c>
      <c r="F150" s="28" t="s">
        <v>2246</v>
      </c>
      <c r="G150" s="28" t="s">
        <v>24762</v>
      </c>
      <c r="H150" s="28"/>
      <c r="I150" s="28" t="s">
        <v>14700</v>
      </c>
      <c r="J150" s="28"/>
      <c r="K150" s="28" t="s">
        <v>127</v>
      </c>
      <c r="L150" s="28" t="s">
        <v>25013</v>
      </c>
    </row>
    <row r="151">
      <c r="A151" s="27" t="s">
        <v>25014</v>
      </c>
      <c r="B151" s="28" t="s">
        <v>3203</v>
      </c>
      <c r="C151" s="28" t="s">
        <v>24570</v>
      </c>
      <c r="D151" s="28" t="s">
        <v>25015</v>
      </c>
      <c r="E151" s="28" t="s">
        <v>24762</v>
      </c>
      <c r="F151" s="28" t="s">
        <v>2246</v>
      </c>
      <c r="G151" s="28" t="s">
        <v>24762</v>
      </c>
      <c r="H151" s="28"/>
      <c r="I151" s="28" t="s">
        <v>25016</v>
      </c>
      <c r="J151" s="28"/>
      <c r="K151" s="28" t="s">
        <v>127</v>
      </c>
      <c r="L151" s="28" t="s">
        <v>25017</v>
      </c>
    </row>
    <row r="152">
      <c r="A152" s="27" t="s">
        <v>25018</v>
      </c>
      <c r="B152" s="28" t="s">
        <v>20570</v>
      </c>
      <c r="C152" s="28" t="s">
        <v>24570</v>
      </c>
      <c r="D152" s="28" t="s">
        <v>25019</v>
      </c>
      <c r="E152" s="28" t="s">
        <v>24762</v>
      </c>
      <c r="F152" s="28" t="s">
        <v>2246</v>
      </c>
      <c r="G152" s="28" t="s">
        <v>24762</v>
      </c>
      <c r="H152" s="28"/>
      <c r="I152" s="28" t="s">
        <v>12883</v>
      </c>
      <c r="J152" s="28"/>
      <c r="K152" s="28" t="s">
        <v>127</v>
      </c>
      <c r="L152" s="28" t="s">
        <v>25020</v>
      </c>
    </row>
    <row r="153">
      <c r="A153" s="27" t="s">
        <v>25021</v>
      </c>
      <c r="B153" s="28" t="s">
        <v>20597</v>
      </c>
      <c r="C153" s="28" t="s">
        <v>24570</v>
      </c>
      <c r="D153" s="28" t="s">
        <v>25022</v>
      </c>
      <c r="E153" s="28" t="s">
        <v>24762</v>
      </c>
      <c r="F153" s="28" t="s">
        <v>2246</v>
      </c>
      <c r="G153" s="28" t="s">
        <v>24762</v>
      </c>
      <c r="H153" s="28"/>
      <c r="I153" s="28" t="s">
        <v>15363</v>
      </c>
      <c r="J153" s="28"/>
      <c r="K153" s="28" t="s">
        <v>127</v>
      </c>
      <c r="L153" s="28" t="s">
        <v>25023</v>
      </c>
    </row>
    <row r="154">
      <c r="A154" s="27" t="s">
        <v>25024</v>
      </c>
      <c r="B154" s="28" t="s">
        <v>20851</v>
      </c>
      <c r="C154" s="28" t="s">
        <v>24570</v>
      </c>
      <c r="D154" s="28" t="s">
        <v>25025</v>
      </c>
      <c r="E154" s="28" t="s">
        <v>24762</v>
      </c>
      <c r="F154" s="28" t="s">
        <v>2807</v>
      </c>
      <c r="G154" s="28" t="s">
        <v>24762</v>
      </c>
      <c r="H154" s="28"/>
      <c r="I154" s="28" t="s">
        <v>25026</v>
      </c>
      <c r="J154" s="28"/>
      <c r="K154" s="28" t="s">
        <v>127</v>
      </c>
      <c r="L154" s="28" t="s">
        <v>25027</v>
      </c>
    </row>
    <row r="155">
      <c r="A155" s="27" t="s">
        <v>25028</v>
      </c>
      <c r="B155" s="28" t="s">
        <v>20991</v>
      </c>
      <c r="C155" s="28" t="s">
        <v>24570</v>
      </c>
      <c r="D155" s="28" t="s">
        <v>25029</v>
      </c>
      <c r="E155" s="28" t="s">
        <v>24762</v>
      </c>
      <c r="F155" s="28" t="s">
        <v>17060</v>
      </c>
      <c r="G155" s="28" t="s">
        <v>24762</v>
      </c>
      <c r="H155" s="28"/>
      <c r="I155" s="28" t="s">
        <v>9529</v>
      </c>
      <c r="J155" s="28"/>
      <c r="K155" s="28" t="s">
        <v>127</v>
      </c>
      <c r="L155" s="28" t="s">
        <v>25030</v>
      </c>
    </row>
    <row r="156">
      <c r="A156" s="27" t="s">
        <v>25031</v>
      </c>
      <c r="B156" s="28" t="s">
        <v>17020</v>
      </c>
      <c r="C156" s="28" t="s">
        <v>24570</v>
      </c>
      <c r="D156" s="28" t="s">
        <v>25032</v>
      </c>
      <c r="E156" s="28" t="s">
        <v>24762</v>
      </c>
      <c r="F156" s="28" t="s">
        <v>1464</v>
      </c>
      <c r="G156" s="28" t="s">
        <v>24762</v>
      </c>
      <c r="H156" s="28"/>
      <c r="I156" s="28" t="s">
        <v>13283</v>
      </c>
      <c r="J156" s="28"/>
      <c r="K156" s="28" t="s">
        <v>127</v>
      </c>
      <c r="L156" s="28" t="s">
        <v>25033</v>
      </c>
    </row>
    <row r="157">
      <c r="A157" s="27" t="s">
        <v>25034</v>
      </c>
      <c r="B157" s="28" t="s">
        <v>10064</v>
      </c>
      <c r="C157" s="28" t="s">
        <v>24570</v>
      </c>
      <c r="D157" s="28" t="s">
        <v>25035</v>
      </c>
      <c r="E157" s="28" t="s">
        <v>123</v>
      </c>
      <c r="F157" s="28" t="s">
        <v>2246</v>
      </c>
      <c r="G157" s="28" t="s">
        <v>123</v>
      </c>
      <c r="H157" s="28"/>
      <c r="I157" s="28" t="s">
        <v>25036</v>
      </c>
      <c r="J157" s="28"/>
      <c r="K157" s="28" t="s">
        <v>127</v>
      </c>
      <c r="L157" s="28" t="s">
        <v>25037</v>
      </c>
    </row>
    <row r="158">
      <c r="A158" s="27" t="s">
        <v>25038</v>
      </c>
      <c r="B158" s="28" t="s">
        <v>5514</v>
      </c>
      <c r="C158" s="28" t="s">
        <v>24570</v>
      </c>
      <c r="D158" s="28" t="s">
        <v>25039</v>
      </c>
      <c r="E158" s="28" t="s">
        <v>123</v>
      </c>
      <c r="F158" s="28" t="s">
        <v>1171</v>
      </c>
      <c r="G158" s="28" t="s">
        <v>123</v>
      </c>
      <c r="H158" s="28"/>
      <c r="I158" s="28" t="s">
        <v>25040</v>
      </c>
      <c r="J158" s="28"/>
      <c r="K158" s="28" t="s">
        <v>127</v>
      </c>
      <c r="L158" s="28" t="s">
        <v>25041</v>
      </c>
    </row>
    <row r="159">
      <c r="A159" s="27" t="s">
        <v>25042</v>
      </c>
      <c r="B159" s="28" t="s">
        <v>21944</v>
      </c>
      <c r="C159" s="28" t="s">
        <v>24570</v>
      </c>
      <c r="D159" s="28" t="s">
        <v>25043</v>
      </c>
      <c r="E159" s="28" t="s">
        <v>123</v>
      </c>
      <c r="F159" s="28" t="s">
        <v>1171</v>
      </c>
      <c r="G159" s="28" t="s">
        <v>123</v>
      </c>
      <c r="H159" s="28"/>
      <c r="I159" s="28" t="s">
        <v>25044</v>
      </c>
      <c r="J159" s="28"/>
      <c r="K159" s="28" t="s">
        <v>127</v>
      </c>
      <c r="L159" s="28" t="s">
        <v>25045</v>
      </c>
    </row>
    <row r="160">
      <c r="A160" s="27" t="s">
        <v>25046</v>
      </c>
      <c r="B160" s="28" t="s">
        <v>22394</v>
      </c>
      <c r="C160" s="28" t="s">
        <v>24570</v>
      </c>
      <c r="D160" s="28" t="s">
        <v>25047</v>
      </c>
      <c r="E160" s="28" t="s">
        <v>24762</v>
      </c>
      <c r="F160" s="28" t="s">
        <v>1171</v>
      </c>
      <c r="G160" s="28" t="s">
        <v>24762</v>
      </c>
      <c r="H160" s="28"/>
      <c r="I160" s="28" t="s">
        <v>15688</v>
      </c>
      <c r="J160" s="28"/>
      <c r="K160" s="28" t="s">
        <v>127</v>
      </c>
      <c r="L160" s="28" t="s">
        <v>25048</v>
      </c>
    </row>
    <row r="161">
      <c r="A161" s="27" t="s">
        <v>25049</v>
      </c>
      <c r="B161" s="28" t="s">
        <v>2786</v>
      </c>
      <c r="C161" s="28" t="s">
        <v>24570</v>
      </c>
      <c r="D161" s="28" t="s">
        <v>25050</v>
      </c>
      <c r="E161" s="28" t="s">
        <v>24762</v>
      </c>
      <c r="F161" s="28" t="s">
        <v>2326</v>
      </c>
      <c r="G161" s="28" t="s">
        <v>24762</v>
      </c>
      <c r="H161" s="28"/>
      <c r="I161" s="28" t="s">
        <v>25051</v>
      </c>
      <c r="J161" s="28"/>
      <c r="K161" s="28" t="s">
        <v>127</v>
      </c>
      <c r="L161" s="28" t="s">
        <v>25052</v>
      </c>
    </row>
    <row r="162">
      <c r="A162" s="27" t="s">
        <v>25053</v>
      </c>
      <c r="B162" s="28" t="s">
        <v>21582</v>
      </c>
      <c r="C162" s="28" t="s">
        <v>24570</v>
      </c>
      <c r="D162" s="28" t="s">
        <v>25054</v>
      </c>
      <c r="E162" s="28" t="s">
        <v>24762</v>
      </c>
      <c r="F162" s="28" t="s">
        <v>1171</v>
      </c>
      <c r="G162" s="28" t="s">
        <v>24762</v>
      </c>
      <c r="H162" s="28"/>
      <c r="I162" s="28" t="s">
        <v>25055</v>
      </c>
      <c r="J162" s="28"/>
      <c r="K162" s="28" t="s">
        <v>127</v>
      </c>
      <c r="L162" s="28" t="s">
        <v>25056</v>
      </c>
    </row>
    <row r="163">
      <c r="A163" s="27" t="s">
        <v>25057</v>
      </c>
      <c r="B163" s="28" t="s">
        <v>22738</v>
      </c>
      <c r="C163" s="28" t="s">
        <v>24570</v>
      </c>
      <c r="D163" s="28" t="s">
        <v>25058</v>
      </c>
      <c r="E163" s="28" t="s">
        <v>384</v>
      </c>
      <c r="F163" s="28" t="s">
        <v>17060</v>
      </c>
      <c r="G163" s="28" t="s">
        <v>24680</v>
      </c>
      <c r="H163" s="28"/>
      <c r="I163" s="28" t="s">
        <v>25059</v>
      </c>
      <c r="J163" s="28"/>
      <c r="K163" s="28" t="s">
        <v>127</v>
      </c>
      <c r="L163" s="28" t="s">
        <v>25060</v>
      </c>
    </row>
    <row r="164">
      <c r="A164" s="27" t="s">
        <v>25061</v>
      </c>
      <c r="B164" s="28" t="s">
        <v>22754</v>
      </c>
      <c r="C164" s="28" t="s">
        <v>24570</v>
      </c>
      <c r="D164" s="28" t="s">
        <v>25062</v>
      </c>
      <c r="E164" s="28" t="s">
        <v>123</v>
      </c>
      <c r="F164" s="28" t="s">
        <v>22646</v>
      </c>
      <c r="G164" s="28" t="s">
        <v>123</v>
      </c>
      <c r="H164" s="28"/>
      <c r="I164" s="28" t="s">
        <v>25063</v>
      </c>
      <c r="J164" s="28"/>
      <c r="K164" s="28" t="s">
        <v>127</v>
      </c>
      <c r="L164" s="28" t="s">
        <v>25064</v>
      </c>
    </row>
    <row r="165">
      <c r="A165" s="27" t="s">
        <v>25065</v>
      </c>
      <c r="B165" s="28" t="s">
        <v>22759</v>
      </c>
      <c r="C165" s="28" t="s">
        <v>24570</v>
      </c>
      <c r="D165" s="28" t="s">
        <v>25066</v>
      </c>
      <c r="E165" s="28" t="s">
        <v>123</v>
      </c>
      <c r="F165" s="28" t="s">
        <v>23068</v>
      </c>
      <c r="G165" s="28" t="s">
        <v>123</v>
      </c>
      <c r="H165" s="28"/>
      <c r="I165" s="28" t="s">
        <v>25067</v>
      </c>
      <c r="J165" s="28"/>
      <c r="K165" s="28" t="s">
        <v>127</v>
      </c>
      <c r="L165" s="28" t="s">
        <v>25068</v>
      </c>
    </row>
    <row r="166">
      <c r="A166" s="27" t="s">
        <v>25069</v>
      </c>
      <c r="B166" s="28" t="s">
        <v>22600</v>
      </c>
      <c r="C166" s="28" t="s">
        <v>24570</v>
      </c>
      <c r="D166" s="28" t="s">
        <v>25070</v>
      </c>
      <c r="E166" s="28" t="s">
        <v>123</v>
      </c>
      <c r="F166" s="28" t="s">
        <v>2151</v>
      </c>
      <c r="G166" s="28" t="s">
        <v>123</v>
      </c>
      <c r="H166" s="28"/>
      <c r="I166" s="28" t="s">
        <v>25071</v>
      </c>
      <c r="J166" s="28"/>
      <c r="K166" s="28" t="s">
        <v>127</v>
      </c>
      <c r="L166" s="28" t="s">
        <v>25072</v>
      </c>
    </row>
    <row r="167">
      <c r="A167" s="27" t="s">
        <v>25073</v>
      </c>
      <c r="B167" s="28" t="s">
        <v>25074</v>
      </c>
      <c r="C167" s="28" t="s">
        <v>25075</v>
      </c>
      <c r="D167" s="28" t="s">
        <v>25076</v>
      </c>
      <c r="E167" s="28" t="s">
        <v>384</v>
      </c>
      <c r="F167" s="28" t="s">
        <v>23158</v>
      </c>
      <c r="G167" s="28" t="s">
        <v>384</v>
      </c>
      <c r="H167" s="28"/>
      <c r="I167" s="28"/>
      <c r="J167" s="28"/>
      <c r="K167" s="28"/>
      <c r="L167" s="28" t="s">
        <v>25077</v>
      </c>
    </row>
    <row r="168">
      <c r="A168" s="27" t="s">
        <v>25078</v>
      </c>
      <c r="B168" s="28" t="s">
        <v>25079</v>
      </c>
      <c r="C168" s="28" t="s">
        <v>25075</v>
      </c>
      <c r="D168" s="28" t="s">
        <v>25080</v>
      </c>
      <c r="E168" s="28" t="s">
        <v>384</v>
      </c>
      <c r="F168" s="28" t="s">
        <v>25081</v>
      </c>
      <c r="G168" s="28" t="s">
        <v>384</v>
      </c>
      <c r="H168" s="28"/>
      <c r="I168" s="28"/>
      <c r="J168" s="28"/>
      <c r="K168" s="28"/>
      <c r="L168" s="28" t="s">
        <v>25082</v>
      </c>
    </row>
    <row r="169">
      <c r="A169" s="27" t="s">
        <v>25083</v>
      </c>
      <c r="B169" s="28" t="s">
        <v>25084</v>
      </c>
      <c r="C169" s="28" t="s">
        <v>25085</v>
      </c>
      <c r="D169" s="28" t="s">
        <v>25086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25087</v>
      </c>
      <c r="K169" s="28" t="s">
        <v>25088</v>
      </c>
      <c r="L169" s="28" t="s">
        <v>25089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25090</v>
      </c>
      <c r="C1" s="4"/>
      <c r="D1" s="4"/>
      <c r="E1" s="4"/>
      <c r="F1" s="4"/>
      <c r="G1" s="4"/>
      <c r="H1" s="4" t="s">
        <v>25091</v>
      </c>
      <c r="I1" s="4"/>
    </row>
    <row r="2" ht="30" customFormat="true" s="25">
      <c r="A2" s="4"/>
      <c r="B2" s="4" t="s">
        <v>25092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25093</v>
      </c>
      <c r="I2" s="4" t="s">
        <v>25094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25095</v>
      </c>
      <c r="C1" s="4"/>
      <c r="D1" s="4"/>
      <c r="E1" s="4"/>
      <c r="F1" s="4"/>
      <c r="G1" s="4"/>
      <c r="H1" s="4" t="s">
        <v>25096</v>
      </c>
      <c r="I1" s="4"/>
    </row>
    <row r="2" ht="30" customFormat="true" s="25">
      <c r="A2" s="4"/>
      <c r="B2" s="4" t="s">
        <v>25097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25098</v>
      </c>
      <c r="I2" s="4" t="s">
        <v>25099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0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25100</v>
      </c>
      <c r="C1" s="4"/>
      <c r="D1" s="4"/>
      <c r="E1" s="4" t="s">
        <v>25101</v>
      </c>
      <c r="F1" s="4"/>
      <c r="G1" s="4" t="s">
        <v>25102</v>
      </c>
    </row>
    <row r="2" customFormat="true" s="25">
      <c r="A2" s="32"/>
      <c r="B2" s="11" t="s">
        <v>25103</v>
      </c>
      <c r="C2" s="11" t="s">
        <v>25104</v>
      </c>
      <c r="D2" s="11" t="s">
        <v>25105</v>
      </c>
      <c r="E2" s="11" t="s">
        <v>25106</v>
      </c>
      <c r="F2" s="11" t="s">
        <v>25107</v>
      </c>
      <c r="G2" s="11"/>
    </row>
    <row r="3">
      <c r="A3" s="33" t="s">
        <v>25108</v>
      </c>
      <c r="B3" s="34" t="s">
        <v>25109</v>
      </c>
      <c r="C3" s="34" t="s">
        <v>25110</v>
      </c>
      <c r="D3" s="34"/>
      <c r="E3" s="34"/>
      <c r="F3" s="34"/>
      <c r="G3" s="34" t="s">
        <v>25111</v>
      </c>
    </row>
    <row r="4">
      <c r="A4" s="35" t="s">
        <v>25112</v>
      </c>
      <c r="B4" s="36" t="s">
        <v>25113</v>
      </c>
      <c r="C4" s="36"/>
      <c r="D4" s="36"/>
      <c r="E4" s="36"/>
      <c r="F4" s="36"/>
      <c r="G4" s="36" t="s">
        <v>25114</v>
      </c>
    </row>
    <row r="5">
      <c r="A5" s="35" t="s">
        <v>25115</v>
      </c>
      <c r="B5" s="36" t="s">
        <v>25116</v>
      </c>
      <c r="C5" s="36"/>
      <c r="D5" s="36"/>
      <c r="E5" s="36"/>
      <c r="F5" s="36"/>
      <c r="G5" s="36" t="s">
        <v>25117</v>
      </c>
    </row>
    <row r="6">
      <c r="A6" s="35" t="s">
        <v>25118</v>
      </c>
      <c r="B6" s="36" t="s">
        <v>25119</v>
      </c>
      <c r="C6" s="36"/>
      <c r="D6" s="36"/>
      <c r="E6" s="36"/>
      <c r="F6" s="36"/>
      <c r="G6" s="36" t="s">
        <v>25120</v>
      </c>
    </row>
    <row r="7">
      <c r="A7" s="35" t="s">
        <v>25121</v>
      </c>
      <c r="B7" s="36" t="s">
        <v>25122</v>
      </c>
      <c r="C7" s="36"/>
      <c r="D7" s="36"/>
      <c r="E7" s="36"/>
      <c r="F7" s="36"/>
      <c r="G7" s="36" t="s">
        <v>25123</v>
      </c>
    </row>
    <row r="8">
      <c r="A8" s="35" t="s">
        <v>25124</v>
      </c>
      <c r="B8" s="36" t="s">
        <v>25125</v>
      </c>
      <c r="C8" s="36"/>
      <c r="D8" s="36"/>
      <c r="E8" s="36"/>
      <c r="F8" s="36"/>
      <c r="G8" s="36" t="s">
        <v>25126</v>
      </c>
    </row>
    <row r="9">
      <c r="A9" s="35" t="s">
        <v>25127</v>
      </c>
      <c r="B9" s="36" t="s">
        <v>25128</v>
      </c>
      <c r="C9" s="36"/>
      <c r="D9" s="36"/>
      <c r="E9" s="36"/>
      <c r="F9" s="36"/>
      <c r="G9" s="36" t="s">
        <v>25129</v>
      </c>
    </row>
    <row r="10">
      <c r="A10" s="35" t="s">
        <v>25130</v>
      </c>
      <c r="B10" s="36" t="s">
        <v>25131</v>
      </c>
      <c r="C10" s="36"/>
      <c r="D10" s="36"/>
      <c r="E10" s="36"/>
      <c r="F10" s="36"/>
      <c r="G10" s="36" t="s">
        <v>25132</v>
      </c>
    </row>
    <row r="11">
      <c r="A11" s="35" t="s">
        <v>25133</v>
      </c>
      <c r="B11" s="36" t="s">
        <v>25134</v>
      </c>
      <c r="C11" s="36"/>
      <c r="D11" s="36"/>
      <c r="E11" s="36"/>
      <c r="F11" s="36"/>
      <c r="G11" s="36" t="s">
        <v>25135</v>
      </c>
    </row>
    <row r="12">
      <c r="A12" s="35" t="s">
        <v>25136</v>
      </c>
      <c r="B12" s="36" t="s">
        <v>25137</v>
      </c>
      <c r="C12" s="36"/>
      <c r="D12" s="36"/>
      <c r="E12" s="36"/>
      <c r="F12" s="36"/>
      <c r="G12" s="36" t="s">
        <v>25138</v>
      </c>
    </row>
    <row r="13">
      <c r="A13" s="35" t="s">
        <v>25139</v>
      </c>
      <c r="B13" s="36" t="s">
        <v>25140</v>
      </c>
      <c r="C13" s="36"/>
      <c r="D13" s="36"/>
      <c r="E13" s="36"/>
      <c r="F13" s="36"/>
      <c r="G13" s="36" t="s">
        <v>25141</v>
      </c>
    </row>
    <row r="14">
      <c r="A14" s="35" t="s">
        <v>25142</v>
      </c>
      <c r="B14" s="36" t="s">
        <v>25143</v>
      </c>
      <c r="C14" s="36"/>
      <c r="D14" s="36"/>
      <c r="E14" s="36"/>
      <c r="F14" s="36"/>
      <c r="G14" s="36" t="s">
        <v>25144</v>
      </c>
    </row>
    <row r="15">
      <c r="A15" s="35" t="s">
        <v>25145</v>
      </c>
      <c r="B15" s="36" t="s">
        <v>25146</v>
      </c>
      <c r="C15" s="36"/>
      <c r="D15" s="36"/>
      <c r="E15" s="36"/>
      <c r="F15" s="36"/>
      <c r="G15" s="36" t="s">
        <v>25147</v>
      </c>
    </row>
    <row r="16">
      <c r="A16" s="35" t="s">
        <v>25148</v>
      </c>
      <c r="B16" s="36" t="s">
        <v>25149</v>
      </c>
      <c r="C16" s="36"/>
      <c r="D16" s="36"/>
      <c r="E16" s="36"/>
      <c r="F16" s="36"/>
      <c r="G16" s="36" t="s">
        <v>25150</v>
      </c>
    </row>
    <row r="17">
      <c r="A17" s="35" t="s">
        <v>25151</v>
      </c>
      <c r="B17" s="36" t="s">
        <v>25152</v>
      </c>
      <c r="C17" s="36"/>
      <c r="D17" s="36"/>
      <c r="E17" s="36"/>
      <c r="F17" s="36"/>
      <c r="G17" s="36" t="s">
        <v>25153</v>
      </c>
    </row>
    <row r="18">
      <c r="A18" s="35" t="s">
        <v>25154</v>
      </c>
      <c r="B18" s="36" t="s">
        <v>25155</v>
      </c>
      <c r="C18" s="36"/>
      <c r="D18" s="36"/>
      <c r="E18" s="36"/>
      <c r="F18" s="36"/>
      <c r="G18" s="36" t="s">
        <v>25156</v>
      </c>
    </row>
    <row r="19">
      <c r="A19" s="35" t="s">
        <v>25157</v>
      </c>
      <c r="B19" s="36" t="s">
        <v>25158</v>
      </c>
      <c r="C19" s="36"/>
      <c r="D19" s="36"/>
      <c r="E19" s="36"/>
      <c r="F19" s="36"/>
      <c r="G19" s="36" t="s">
        <v>25159</v>
      </c>
    </row>
    <row r="20">
      <c r="A20" s="35" t="s">
        <v>25160</v>
      </c>
      <c r="B20" s="36" t="s">
        <v>25161</v>
      </c>
      <c r="C20" s="36"/>
      <c r="D20" s="36"/>
      <c r="E20" s="36"/>
      <c r="F20" s="36"/>
      <c r="G20" s="36" t="s">
        <v>25162</v>
      </c>
    </row>
    <row r="21">
      <c r="A21" s="35" t="s">
        <v>25163</v>
      </c>
      <c r="B21" s="36" t="s">
        <v>25164</v>
      </c>
      <c r="C21" s="36"/>
      <c r="D21" s="36"/>
      <c r="E21" s="36"/>
      <c r="F21" s="36"/>
      <c r="G21" s="36" t="s">
        <v>25165</v>
      </c>
    </row>
    <row r="22">
      <c r="A22" s="35" t="s">
        <v>25166</v>
      </c>
      <c r="B22" s="36" t="s">
        <v>25167</v>
      </c>
      <c r="C22" s="36"/>
      <c r="D22" s="36"/>
      <c r="E22" s="36"/>
      <c r="F22" s="36"/>
      <c r="G22" s="36" t="s">
        <v>25168</v>
      </c>
    </row>
    <row r="23">
      <c r="A23" s="35" t="s">
        <v>25169</v>
      </c>
      <c r="B23" s="36" t="s">
        <v>25170</v>
      </c>
      <c r="C23" s="36"/>
      <c r="D23" s="36"/>
      <c r="E23" s="36"/>
      <c r="F23" s="36"/>
      <c r="G23" s="36" t="s">
        <v>25171</v>
      </c>
    </row>
    <row r="24">
      <c r="A24" s="35" t="s">
        <v>25172</v>
      </c>
      <c r="B24" s="36" t="s">
        <v>25173</v>
      </c>
      <c r="C24" s="36"/>
      <c r="D24" s="36"/>
      <c r="E24" s="36"/>
      <c r="F24" s="36"/>
      <c r="G24" s="36" t="s">
        <v>25174</v>
      </c>
    </row>
    <row r="25">
      <c r="A25" s="35" t="s">
        <v>25175</v>
      </c>
      <c r="B25" s="36" t="s">
        <v>25176</v>
      </c>
      <c r="C25" s="36"/>
      <c r="D25" s="36"/>
      <c r="E25" s="36"/>
      <c r="F25" s="36"/>
      <c r="G25" s="36" t="s">
        <v>25177</v>
      </c>
    </row>
    <row r="26">
      <c r="A26" s="35" t="s">
        <v>25178</v>
      </c>
      <c r="B26" s="36" t="s">
        <v>25179</v>
      </c>
      <c r="C26" s="36"/>
      <c r="D26" s="36"/>
      <c r="E26" s="36"/>
      <c r="F26" s="36"/>
      <c r="G26" s="36" t="s">
        <v>25180</v>
      </c>
    </row>
    <row r="27">
      <c r="A27" s="35" t="s">
        <v>25181</v>
      </c>
      <c r="B27" s="36" t="s">
        <v>25182</v>
      </c>
      <c r="C27" s="36"/>
      <c r="D27" s="36"/>
      <c r="E27" s="36"/>
      <c r="F27" s="36"/>
      <c r="G27" s="36" t="s">
        <v>25183</v>
      </c>
    </row>
    <row r="28">
      <c r="A28" s="35" t="s">
        <v>25184</v>
      </c>
      <c r="B28" s="36" t="s">
        <v>25146</v>
      </c>
      <c r="C28" s="36"/>
      <c r="D28" s="36"/>
      <c r="E28" s="36"/>
      <c r="F28" s="36"/>
      <c r="G28" s="36" t="s">
        <v>25185</v>
      </c>
    </row>
    <row r="29">
      <c r="A29" s="35" t="s">
        <v>25186</v>
      </c>
      <c r="B29" s="36" t="s">
        <v>25187</v>
      </c>
      <c r="C29" s="36"/>
      <c r="D29" s="36"/>
      <c r="E29" s="36"/>
      <c r="F29" s="36"/>
      <c r="G29" s="36" t="s">
        <v>25188</v>
      </c>
    </row>
    <row r="30">
      <c r="A30" s="35" t="s">
        <v>25189</v>
      </c>
      <c r="B30" s="36" t="s">
        <v>25190</v>
      </c>
      <c r="C30" s="36"/>
      <c r="D30" s="36"/>
      <c r="E30" s="36"/>
      <c r="F30" s="36"/>
      <c r="G30" s="36" t="s">
        <v>25191</v>
      </c>
    </row>
    <row r="31">
      <c r="A31" s="35" t="s">
        <v>25192</v>
      </c>
      <c r="B31" s="36" t="s">
        <v>25193</v>
      </c>
      <c r="C31" s="36"/>
      <c r="D31" s="36"/>
      <c r="E31" s="36"/>
      <c r="F31" s="36"/>
      <c r="G31" s="36" t="s">
        <v>25194</v>
      </c>
    </row>
    <row r="32">
      <c r="A32" s="35" t="s">
        <v>25195</v>
      </c>
      <c r="B32" s="36" t="s">
        <v>25196</v>
      </c>
      <c r="C32" s="36"/>
      <c r="D32" s="36"/>
      <c r="E32" s="36"/>
      <c r="F32" s="36"/>
      <c r="G32" s="36" t="s">
        <v>25197</v>
      </c>
    </row>
    <row r="33">
      <c r="A33" s="35" t="s">
        <v>25198</v>
      </c>
      <c r="B33" s="36" t="s">
        <v>25199</v>
      </c>
      <c r="C33" s="36"/>
      <c r="D33" s="36"/>
      <c r="E33" s="36"/>
      <c r="F33" s="36"/>
      <c r="G33" s="36" t="s">
        <v>25200</v>
      </c>
    </row>
    <row r="34">
      <c r="A34" s="35" t="s">
        <v>25201</v>
      </c>
      <c r="B34" s="36" t="s">
        <v>25202</v>
      </c>
      <c r="C34" s="36"/>
      <c r="D34" s="36"/>
      <c r="E34" s="36"/>
      <c r="F34" s="36"/>
      <c r="G34" s="36" t="s">
        <v>25203</v>
      </c>
    </row>
    <row r="35">
      <c r="A35" s="35" t="s">
        <v>25204</v>
      </c>
      <c r="B35" s="36" t="s">
        <v>25205</v>
      </c>
      <c r="C35" s="36"/>
      <c r="D35" s="36"/>
      <c r="E35" s="36"/>
      <c r="F35" s="36"/>
      <c r="G35" s="36" t="s">
        <v>25206</v>
      </c>
    </row>
    <row r="36">
      <c r="A36" s="35" t="s">
        <v>25207</v>
      </c>
      <c r="B36" s="36" t="s">
        <v>25208</v>
      </c>
      <c r="C36" s="36"/>
      <c r="D36" s="36"/>
      <c r="E36" s="36"/>
      <c r="F36" s="36"/>
      <c r="G36" s="36" t="s">
        <v>25209</v>
      </c>
    </row>
    <row r="37">
      <c r="A37" s="35" t="s">
        <v>25210</v>
      </c>
      <c r="B37" s="36" t="s">
        <v>25211</v>
      </c>
      <c r="C37" s="36"/>
      <c r="D37" s="36"/>
      <c r="E37" s="36"/>
      <c r="F37" s="36"/>
      <c r="G37" s="36" t="s">
        <v>25212</v>
      </c>
    </row>
    <row r="38">
      <c r="A38" s="35" t="s">
        <v>25213</v>
      </c>
      <c r="B38" s="36" t="s">
        <v>25214</v>
      </c>
      <c r="C38" s="36"/>
      <c r="D38" s="36"/>
      <c r="E38" s="36"/>
      <c r="F38" s="36"/>
      <c r="G38" s="36" t="s">
        <v>25215</v>
      </c>
    </row>
    <row r="39">
      <c r="A39" s="35" t="s">
        <v>25216</v>
      </c>
      <c r="B39" s="36" t="s">
        <v>25217</v>
      </c>
      <c r="C39" s="36"/>
      <c r="D39" s="36"/>
      <c r="E39" s="36"/>
      <c r="F39" s="36"/>
      <c r="G39" s="36" t="s">
        <v>25218</v>
      </c>
    </row>
    <row r="40">
      <c r="A40" s="35" t="s">
        <v>25219</v>
      </c>
      <c r="B40" s="36" t="s">
        <v>25220</v>
      </c>
      <c r="C40" s="36"/>
      <c r="D40" s="36"/>
      <c r="E40" s="36"/>
      <c r="F40" s="36"/>
      <c r="G40" s="36" t="s">
        <v>25221</v>
      </c>
    </row>
    <row r="41">
      <c r="A41" s="35" t="s">
        <v>25222</v>
      </c>
      <c r="B41" s="36" t="s">
        <v>25223</v>
      </c>
      <c r="C41" s="36"/>
      <c r="D41" s="36"/>
      <c r="E41" s="36"/>
      <c r="F41" s="36"/>
      <c r="G41" s="36" t="s">
        <v>25224</v>
      </c>
    </row>
    <row r="42">
      <c r="A42" s="35" t="s">
        <v>25225</v>
      </c>
      <c r="B42" s="36" t="s">
        <v>25226</v>
      </c>
      <c r="C42" s="36"/>
      <c r="D42" s="36"/>
      <c r="E42" s="36"/>
      <c r="F42" s="36"/>
      <c r="G42" s="36" t="s">
        <v>25227</v>
      </c>
    </row>
    <row r="43">
      <c r="A43" s="35" t="s">
        <v>25228</v>
      </c>
      <c r="B43" s="36" t="s">
        <v>25229</v>
      </c>
      <c r="C43" s="36"/>
      <c r="D43" s="36"/>
      <c r="E43" s="36"/>
      <c r="F43" s="36"/>
      <c r="G43" s="36" t="s">
        <v>25230</v>
      </c>
    </row>
    <row r="44">
      <c r="A44" s="35" t="s">
        <v>25231</v>
      </c>
      <c r="B44" s="36" t="s">
        <v>25232</v>
      </c>
      <c r="C44" s="36"/>
      <c r="D44" s="36"/>
      <c r="E44" s="36"/>
      <c r="F44" s="36"/>
      <c r="G44" s="36" t="s">
        <v>25233</v>
      </c>
    </row>
    <row r="45">
      <c r="A45" s="35" t="s">
        <v>25234</v>
      </c>
      <c r="B45" s="36" t="s">
        <v>25235</v>
      </c>
      <c r="C45" s="36"/>
      <c r="D45" s="36"/>
      <c r="E45" s="36"/>
      <c r="F45" s="36"/>
      <c r="G45" s="36" t="s">
        <v>25236</v>
      </c>
    </row>
    <row r="46">
      <c r="A46" s="35" t="s">
        <v>25237</v>
      </c>
      <c r="B46" s="36" t="s">
        <v>25238</v>
      </c>
      <c r="C46" s="36"/>
      <c r="D46" s="36"/>
      <c r="E46" s="36"/>
      <c r="F46" s="36"/>
      <c r="G46" s="36" t="s">
        <v>25239</v>
      </c>
    </row>
    <row r="47">
      <c r="A47" s="35" t="s">
        <v>25240</v>
      </c>
      <c r="B47" s="36" t="s">
        <v>25241</v>
      </c>
      <c r="C47" s="36"/>
      <c r="D47" s="36"/>
      <c r="E47" s="36"/>
      <c r="F47" s="36"/>
      <c r="G47" s="36" t="s">
        <v>25242</v>
      </c>
    </row>
    <row r="48">
      <c r="A48" s="35" t="s">
        <v>25243</v>
      </c>
      <c r="B48" s="36" t="s">
        <v>25244</v>
      </c>
      <c r="C48" s="36"/>
      <c r="D48" s="36"/>
      <c r="E48" s="36"/>
      <c r="F48" s="36"/>
      <c r="G48" s="36" t="s">
        <v>25245</v>
      </c>
    </row>
    <row r="49">
      <c r="A49" s="35" t="s">
        <v>25246</v>
      </c>
      <c r="B49" s="36" t="s">
        <v>25247</v>
      </c>
      <c r="C49" s="36"/>
      <c r="D49" s="36"/>
      <c r="E49" s="36"/>
      <c r="F49" s="36"/>
      <c r="G49" s="36" t="s">
        <v>25248</v>
      </c>
    </row>
    <row r="50">
      <c r="A50" s="35" t="s">
        <v>25249</v>
      </c>
      <c r="B50" s="36" t="s">
        <v>25250</v>
      </c>
      <c r="C50" s="36"/>
      <c r="D50" s="36"/>
      <c r="E50" s="36"/>
      <c r="F50" s="36"/>
      <c r="G50" s="36" t="s">
        <v>25251</v>
      </c>
    </row>
    <row r="51">
      <c r="A51" s="35" t="s">
        <v>25252</v>
      </c>
      <c r="B51" s="36" t="s">
        <v>25253</v>
      </c>
      <c r="C51" s="36"/>
      <c r="D51" s="36"/>
      <c r="E51" s="36"/>
      <c r="F51" s="36"/>
      <c r="G51" s="36" t="s">
        <v>25254</v>
      </c>
    </row>
    <row r="52">
      <c r="A52" s="35" t="s">
        <v>25255</v>
      </c>
      <c r="B52" s="36" t="s">
        <v>25256</v>
      </c>
      <c r="C52" s="36"/>
      <c r="D52" s="36"/>
      <c r="E52" s="36"/>
      <c r="F52" s="36"/>
      <c r="G52" s="36" t="s">
        <v>25257</v>
      </c>
    </row>
    <row r="53">
      <c r="A53" s="35" t="s">
        <v>25258</v>
      </c>
      <c r="B53" s="36" t="s">
        <v>25259</v>
      </c>
      <c r="C53" s="36"/>
      <c r="D53" s="36"/>
      <c r="E53" s="36"/>
      <c r="F53" s="36"/>
      <c r="G53" s="36" t="s">
        <v>25260</v>
      </c>
    </row>
    <row r="54">
      <c r="A54" s="35" t="s">
        <v>25261</v>
      </c>
      <c r="B54" s="36" t="s">
        <v>25262</v>
      </c>
      <c r="C54" s="36"/>
      <c r="D54" s="36"/>
      <c r="E54" s="36"/>
      <c r="F54" s="36"/>
      <c r="G54" s="36" t="s">
        <v>25263</v>
      </c>
    </row>
    <row r="55">
      <c r="A55" s="35" t="s">
        <v>25264</v>
      </c>
      <c r="B55" s="36" t="s">
        <v>25265</v>
      </c>
      <c r="C55" s="36"/>
      <c r="D55" s="36"/>
      <c r="E55" s="36"/>
      <c r="F55" s="36"/>
      <c r="G55" s="36" t="s">
        <v>25266</v>
      </c>
    </row>
    <row r="56">
      <c r="A56" s="35" t="s">
        <v>25267</v>
      </c>
      <c r="B56" s="36" t="s">
        <v>25268</v>
      </c>
      <c r="C56" s="36"/>
      <c r="D56" s="36"/>
      <c r="E56" s="36"/>
      <c r="F56" s="36"/>
      <c r="G56" s="36" t="s">
        <v>25269</v>
      </c>
    </row>
    <row r="57">
      <c r="A57" s="35" t="s">
        <v>25270</v>
      </c>
      <c r="B57" s="36" t="s">
        <v>25271</v>
      </c>
      <c r="C57" s="36"/>
      <c r="D57" s="36"/>
      <c r="E57" s="36"/>
      <c r="F57" s="36"/>
      <c r="G57" s="36" t="s">
        <v>25272</v>
      </c>
    </row>
    <row r="58">
      <c r="A58" s="35" t="s">
        <v>25273</v>
      </c>
      <c r="B58" s="36" t="s">
        <v>25274</v>
      </c>
      <c r="C58" s="36"/>
      <c r="D58" s="36"/>
      <c r="E58" s="36"/>
      <c r="F58" s="36"/>
      <c r="G58" s="36" t="s">
        <v>25275</v>
      </c>
    </row>
    <row r="59">
      <c r="A59" s="35" t="s">
        <v>25276</v>
      </c>
      <c r="B59" s="36" t="s">
        <v>25277</v>
      </c>
      <c r="C59" s="36"/>
      <c r="D59" s="36"/>
      <c r="E59" s="36"/>
      <c r="F59" s="36"/>
      <c r="G59" s="36" t="s">
        <v>25278</v>
      </c>
    </row>
    <row r="60">
      <c r="A60" s="35" t="s">
        <v>25279</v>
      </c>
      <c r="B60" s="36" t="s">
        <v>25280</v>
      </c>
      <c r="C60" s="36"/>
      <c r="D60" s="36"/>
      <c r="E60" s="36"/>
      <c r="F60" s="36"/>
      <c r="G60" s="36" t="s">
        <v>25281</v>
      </c>
    </row>
    <row r="61">
      <c r="A61" s="35" t="s">
        <v>25282</v>
      </c>
      <c r="B61" s="36" t="s">
        <v>25283</v>
      </c>
      <c r="C61" s="36"/>
      <c r="D61" s="36"/>
      <c r="E61" s="36"/>
      <c r="F61" s="36"/>
      <c r="G61" s="36" t="s">
        <v>25284</v>
      </c>
    </row>
    <row r="62">
      <c r="A62" s="35" t="s">
        <v>25285</v>
      </c>
      <c r="B62" s="36" t="s">
        <v>25286</v>
      </c>
      <c r="C62" s="36"/>
      <c r="D62" s="36"/>
      <c r="E62" s="36"/>
      <c r="F62" s="36"/>
      <c r="G62" s="36" t="s">
        <v>25287</v>
      </c>
    </row>
    <row r="63">
      <c r="A63" s="35" t="s">
        <v>25288</v>
      </c>
      <c r="B63" s="36" t="s">
        <v>25289</v>
      </c>
      <c r="C63" s="36"/>
      <c r="D63" s="36"/>
      <c r="E63" s="36"/>
      <c r="F63" s="36"/>
      <c r="G63" s="36" t="s">
        <v>25290</v>
      </c>
    </row>
    <row r="64">
      <c r="A64" s="35" t="s">
        <v>25291</v>
      </c>
      <c r="B64" s="36" t="s">
        <v>25292</v>
      </c>
      <c r="C64" s="36"/>
      <c r="D64" s="36"/>
      <c r="E64" s="36"/>
      <c r="F64" s="36"/>
      <c r="G64" s="36" t="s">
        <v>25293</v>
      </c>
    </row>
    <row r="65">
      <c r="A65" s="35" t="s">
        <v>25294</v>
      </c>
      <c r="B65" s="36" t="s">
        <v>25295</v>
      </c>
      <c r="C65" s="36"/>
      <c r="D65" s="36"/>
      <c r="E65" s="36"/>
      <c r="F65" s="36"/>
      <c r="G65" s="36" t="s">
        <v>25296</v>
      </c>
    </row>
    <row r="66">
      <c r="A66" s="35" t="s">
        <v>25297</v>
      </c>
      <c r="B66" s="36" t="s">
        <v>25298</v>
      </c>
      <c r="C66" s="36"/>
      <c r="D66" s="36"/>
      <c r="E66" s="36"/>
      <c r="F66" s="36"/>
      <c r="G66" s="36" t="s">
        <v>25299</v>
      </c>
    </row>
    <row r="67">
      <c r="A67" s="35" t="s">
        <v>25300</v>
      </c>
      <c r="B67" s="36" t="s">
        <v>25301</v>
      </c>
      <c r="C67" s="36"/>
      <c r="D67" s="36"/>
      <c r="E67" s="36"/>
      <c r="F67" s="36"/>
      <c r="G67" s="36" t="s">
        <v>25302</v>
      </c>
    </row>
    <row r="68">
      <c r="A68" s="35" t="s">
        <v>25303</v>
      </c>
      <c r="B68" s="36" t="s">
        <v>25304</v>
      </c>
      <c r="C68" s="36"/>
      <c r="D68" s="36"/>
      <c r="E68" s="36"/>
      <c r="F68" s="36"/>
      <c r="G68" s="36" t="s">
        <v>25305</v>
      </c>
    </row>
    <row r="69">
      <c r="A69" s="35" t="s">
        <v>25306</v>
      </c>
      <c r="B69" s="36" t="s">
        <v>25307</v>
      </c>
      <c r="C69" s="36"/>
      <c r="D69" s="36"/>
      <c r="E69" s="36"/>
      <c r="F69" s="36"/>
      <c r="G69" s="36" t="s">
        <v>25308</v>
      </c>
    </row>
    <row r="70">
      <c r="A70" s="35" t="s">
        <v>25309</v>
      </c>
      <c r="B70" s="36" t="s">
        <v>25310</v>
      </c>
      <c r="C70" s="36"/>
      <c r="D70" s="36"/>
      <c r="E70" s="36"/>
      <c r="F70" s="36"/>
      <c r="G70" s="36" t="s">
        <v>25311</v>
      </c>
    </row>
    <row r="71">
      <c r="A71" s="35" t="s">
        <v>25312</v>
      </c>
      <c r="B71" s="36" t="s">
        <v>25313</v>
      </c>
      <c r="C71" s="36"/>
      <c r="D71" s="36"/>
      <c r="E71" s="36"/>
      <c r="F71" s="36"/>
      <c r="G71" s="36" t="s">
        <v>25314</v>
      </c>
    </row>
    <row r="72">
      <c r="A72" s="35" t="s">
        <v>25315</v>
      </c>
      <c r="B72" s="36" t="s">
        <v>25316</v>
      </c>
      <c r="C72" s="36"/>
      <c r="D72" s="36"/>
      <c r="E72" s="36"/>
      <c r="F72" s="36"/>
      <c r="G72" s="36" t="s">
        <v>25317</v>
      </c>
    </row>
    <row r="73">
      <c r="A73" s="35" t="s">
        <v>25318</v>
      </c>
      <c r="B73" s="36" t="s">
        <v>25319</v>
      </c>
      <c r="C73" s="36"/>
      <c r="D73" s="36"/>
      <c r="E73" s="36"/>
      <c r="F73" s="36"/>
      <c r="G73" s="36" t="s">
        <v>25320</v>
      </c>
    </row>
    <row r="74">
      <c r="A74" s="35" t="s">
        <v>25321</v>
      </c>
      <c r="B74" s="36" t="s">
        <v>25322</v>
      </c>
      <c r="C74" s="36"/>
      <c r="D74" s="36"/>
      <c r="E74" s="36"/>
      <c r="F74" s="36"/>
      <c r="G74" s="36" t="s">
        <v>25323</v>
      </c>
    </row>
    <row r="75">
      <c r="A75" s="35" t="s">
        <v>25324</v>
      </c>
      <c r="B75" s="36" t="s">
        <v>25325</v>
      </c>
      <c r="C75" s="36"/>
      <c r="D75" s="36"/>
      <c r="E75" s="36"/>
      <c r="F75" s="36"/>
      <c r="G75" s="36" t="s">
        <v>25326</v>
      </c>
    </row>
    <row r="76">
      <c r="A76" s="35" t="s">
        <v>25327</v>
      </c>
      <c r="B76" s="36" t="s">
        <v>25328</v>
      </c>
      <c r="C76" s="36"/>
      <c r="D76" s="36"/>
      <c r="E76" s="36"/>
      <c r="F76" s="36"/>
      <c r="G76" s="36" t="s">
        <v>25329</v>
      </c>
    </row>
    <row r="77">
      <c r="A77" s="35" t="s">
        <v>25330</v>
      </c>
      <c r="B77" s="36" t="s">
        <v>25331</v>
      </c>
      <c r="C77" s="36"/>
      <c r="D77" s="36"/>
      <c r="E77" s="36"/>
      <c r="F77" s="36"/>
      <c r="G77" s="36" t="s">
        <v>25332</v>
      </c>
    </row>
    <row r="78">
      <c r="A78" s="35" t="s">
        <v>25333</v>
      </c>
      <c r="B78" s="36" t="s">
        <v>25334</v>
      </c>
      <c r="C78" s="36"/>
      <c r="D78" s="36"/>
      <c r="E78" s="36"/>
      <c r="F78" s="36"/>
      <c r="G78" s="36" t="s">
        <v>25335</v>
      </c>
    </row>
    <row r="79">
      <c r="A79" s="35" t="s">
        <v>25336</v>
      </c>
      <c r="B79" s="36" t="s">
        <v>25337</v>
      </c>
      <c r="C79" s="36"/>
      <c r="D79" s="36"/>
      <c r="E79" s="36"/>
      <c r="F79" s="36"/>
      <c r="G79" s="36" t="s">
        <v>25338</v>
      </c>
    </row>
    <row r="80">
      <c r="A80" s="35" t="s">
        <v>25339</v>
      </c>
      <c r="B80" s="36" t="s">
        <v>25340</v>
      </c>
      <c r="C80" s="36"/>
      <c r="D80" s="36"/>
      <c r="E80" s="36"/>
      <c r="F80" s="36"/>
      <c r="G80" s="36" t="s">
        <v>25341</v>
      </c>
    </row>
    <row r="81">
      <c r="A81" s="35" t="s">
        <v>25342</v>
      </c>
      <c r="B81" s="36" t="s">
        <v>25343</v>
      </c>
      <c r="C81" s="36" t="s">
        <v>25344</v>
      </c>
      <c r="D81" s="36"/>
      <c r="E81" s="36"/>
      <c r="F81" s="36"/>
      <c r="G81" s="36" t="s">
        <v>25345</v>
      </c>
    </row>
    <row r="82">
      <c r="A82" s="35" t="s">
        <v>25346</v>
      </c>
      <c r="B82" s="36" t="s">
        <v>25347</v>
      </c>
      <c r="C82" s="36"/>
      <c r="D82" s="36"/>
      <c r="E82" s="36"/>
      <c r="F82" s="36"/>
      <c r="G82" s="36" t="s">
        <v>25348</v>
      </c>
    </row>
    <row r="83">
      <c r="A83" s="35" t="s">
        <v>25349</v>
      </c>
      <c r="B83" s="36" t="s">
        <v>25350</v>
      </c>
      <c r="C83" s="36"/>
      <c r="D83" s="36"/>
      <c r="E83" s="36"/>
      <c r="F83" s="36"/>
      <c r="G83" s="36" t="s">
        <v>25351</v>
      </c>
    </row>
    <row r="84">
      <c r="A84" s="35" t="s">
        <v>25352</v>
      </c>
      <c r="B84" s="36" t="s">
        <v>25353</v>
      </c>
      <c r="C84" s="36"/>
      <c r="D84" s="36"/>
      <c r="E84" s="36"/>
      <c r="F84" s="36"/>
      <c r="G84" s="36" t="s">
        <v>25354</v>
      </c>
    </row>
    <row r="85">
      <c r="A85" s="35" t="s">
        <v>25355</v>
      </c>
      <c r="B85" s="36" t="s">
        <v>25356</v>
      </c>
      <c r="C85" s="36"/>
      <c r="D85" s="36"/>
      <c r="E85" s="36"/>
      <c r="F85" s="36"/>
      <c r="G85" s="36" t="s">
        <v>25357</v>
      </c>
    </row>
    <row r="86">
      <c r="A86" s="35" t="s">
        <v>25358</v>
      </c>
      <c r="B86" s="36" t="s">
        <v>25359</v>
      </c>
      <c r="C86" s="36"/>
      <c r="D86" s="36"/>
      <c r="E86" s="36"/>
      <c r="F86" s="36"/>
      <c r="G86" s="36" t="s">
        <v>25360</v>
      </c>
    </row>
    <row r="87">
      <c r="A87" s="35" t="s">
        <v>25361</v>
      </c>
      <c r="B87" s="36" t="s">
        <v>25362</v>
      </c>
      <c r="C87" s="36"/>
      <c r="D87" s="36"/>
      <c r="E87" s="36"/>
      <c r="F87" s="36"/>
      <c r="G87" s="36" t="s">
        <v>25363</v>
      </c>
    </row>
    <row r="88">
      <c r="A88" s="35" t="s">
        <v>25364</v>
      </c>
      <c r="B88" s="36" t="s">
        <v>25365</v>
      </c>
      <c r="C88" s="36"/>
      <c r="D88" s="36"/>
      <c r="E88" s="36"/>
      <c r="F88" s="36"/>
      <c r="G88" s="36" t="s">
        <v>25366</v>
      </c>
    </row>
    <row r="89">
      <c r="A89" s="35" t="s">
        <v>25367</v>
      </c>
      <c r="B89" s="36" t="s">
        <v>25368</v>
      </c>
      <c r="C89" s="36"/>
      <c r="D89" s="36"/>
      <c r="E89" s="36"/>
      <c r="F89" s="36"/>
      <c r="G89" s="36" t="s">
        <v>25369</v>
      </c>
    </row>
    <row r="90">
      <c r="A90" s="35" t="s">
        <v>25370</v>
      </c>
      <c r="B90" s="36" t="s">
        <v>25371</v>
      </c>
      <c r="C90" s="36"/>
      <c r="D90" s="36"/>
      <c r="E90" s="36"/>
      <c r="F90" s="36"/>
      <c r="G90" s="36" t="s">
        <v>25372</v>
      </c>
    </row>
    <row r="91">
      <c r="A91" s="35" t="s">
        <v>25373</v>
      </c>
      <c r="B91" s="36" t="s">
        <v>25374</v>
      </c>
      <c r="C91" s="36"/>
      <c r="D91" s="36"/>
      <c r="E91" s="36"/>
      <c r="F91" s="36"/>
      <c r="G91" s="36" t="s">
        <v>25375</v>
      </c>
    </row>
    <row r="92">
      <c r="A92" s="35" t="s">
        <v>25376</v>
      </c>
      <c r="B92" s="36" t="s">
        <v>25368</v>
      </c>
      <c r="C92" s="36"/>
      <c r="D92" s="36"/>
      <c r="E92" s="36"/>
      <c r="F92" s="36"/>
      <c r="G92" s="36" t="s">
        <v>25377</v>
      </c>
    </row>
    <row r="93">
      <c r="A93" s="35" t="s">
        <v>25378</v>
      </c>
      <c r="B93" s="36" t="s">
        <v>25379</v>
      </c>
      <c r="C93" s="36"/>
      <c r="D93" s="36"/>
      <c r="E93" s="36"/>
      <c r="F93" s="36"/>
      <c r="G93" s="36" t="s">
        <v>25380</v>
      </c>
    </row>
    <row r="94">
      <c r="A94" s="35" t="s">
        <v>25381</v>
      </c>
      <c r="B94" s="36" t="s">
        <v>25382</v>
      </c>
      <c r="C94" s="36"/>
      <c r="D94" s="36"/>
      <c r="E94" s="36"/>
      <c r="F94" s="36"/>
      <c r="G94" s="36" t="s">
        <v>25383</v>
      </c>
    </row>
    <row r="95">
      <c r="A95" s="35" t="s">
        <v>25384</v>
      </c>
      <c r="B95" s="36" t="s">
        <v>25385</v>
      </c>
      <c r="C95" s="36"/>
      <c r="D95" s="36"/>
      <c r="E95" s="36"/>
      <c r="F95" s="36"/>
      <c r="G95" s="36" t="s">
        <v>25386</v>
      </c>
    </row>
    <row r="96">
      <c r="A96" s="35" t="s">
        <v>25387</v>
      </c>
      <c r="B96" s="36" t="s">
        <v>25388</v>
      </c>
      <c r="C96" s="36"/>
      <c r="D96" s="36"/>
      <c r="E96" s="36"/>
      <c r="F96" s="36"/>
      <c r="G96" s="36" t="s">
        <v>25389</v>
      </c>
    </row>
    <row r="97">
      <c r="A97" s="35" t="s">
        <v>25390</v>
      </c>
      <c r="B97" s="36" t="s">
        <v>25391</v>
      </c>
      <c r="C97" s="36"/>
      <c r="D97" s="36"/>
      <c r="E97" s="36"/>
      <c r="F97" s="36"/>
      <c r="G97" s="36" t="s">
        <v>25392</v>
      </c>
    </row>
    <row r="98">
      <c r="A98" s="35" t="s">
        <v>25393</v>
      </c>
      <c r="B98" s="36" t="s">
        <v>25394</v>
      </c>
      <c r="C98" s="36"/>
      <c r="D98" s="36"/>
      <c r="E98" s="36"/>
      <c r="F98" s="36"/>
      <c r="G98" s="36" t="s">
        <v>25395</v>
      </c>
    </row>
    <row r="99">
      <c r="A99" s="35" t="s">
        <v>25396</v>
      </c>
      <c r="B99" s="36" t="s">
        <v>25397</v>
      </c>
      <c r="C99" s="36"/>
      <c r="D99" s="36"/>
      <c r="E99" s="36"/>
      <c r="F99" s="36"/>
      <c r="G99" s="36" t="s">
        <v>25398</v>
      </c>
    </row>
    <row r="100">
      <c r="A100" s="35" t="s">
        <v>25399</v>
      </c>
      <c r="B100" s="36" t="s">
        <v>25400</v>
      </c>
      <c r="C100" s="36"/>
      <c r="D100" s="36"/>
      <c r="E100" s="36"/>
      <c r="F100" s="36"/>
      <c r="G100" s="36" t="s">
        <v>25401</v>
      </c>
    </row>
    <row r="101">
      <c r="A101" s="35" t="s">
        <v>25402</v>
      </c>
      <c r="B101" s="36" t="s">
        <v>25403</v>
      </c>
      <c r="C101" s="36"/>
      <c r="D101" s="36"/>
      <c r="E101" s="36"/>
      <c r="F101" s="36"/>
      <c r="G101" s="36" t="s">
        <v>25404</v>
      </c>
    </row>
    <row r="102">
      <c r="A102" s="35" t="s">
        <v>25405</v>
      </c>
      <c r="B102" s="36" t="s">
        <v>25406</v>
      </c>
      <c r="C102" s="36"/>
      <c r="D102" s="36"/>
      <c r="E102" s="36"/>
      <c r="F102" s="36"/>
      <c r="G102" s="36" t="s">
        <v>25407</v>
      </c>
    </row>
    <row r="103">
      <c r="A103" s="35" t="s">
        <v>25408</v>
      </c>
      <c r="B103" s="36" t="s">
        <v>25394</v>
      </c>
      <c r="C103" s="36"/>
      <c r="D103" s="36"/>
      <c r="E103" s="36"/>
      <c r="F103" s="36"/>
      <c r="G103" s="36" t="s">
        <v>25409</v>
      </c>
    </row>
    <row r="104">
      <c r="A104" s="35" t="s">
        <v>25410</v>
      </c>
      <c r="B104" s="36" t="s">
        <v>25411</v>
      </c>
      <c r="C104" s="36"/>
      <c r="D104" s="36"/>
      <c r="E104" s="36"/>
      <c r="F104" s="36"/>
      <c r="G104" s="36" t="s">
        <v>25412</v>
      </c>
    </row>
    <row r="105">
      <c r="A105" s="35" t="s">
        <v>25413</v>
      </c>
      <c r="B105" s="36" t="s">
        <v>25414</v>
      </c>
      <c r="C105" s="36"/>
      <c r="D105" s="36"/>
      <c r="E105" s="36"/>
      <c r="F105" s="36"/>
      <c r="G105" s="36" t="s">
        <v>25415</v>
      </c>
    </row>
    <row r="106">
      <c r="A106" s="35" t="s">
        <v>25416</v>
      </c>
      <c r="B106" s="36" t="s">
        <v>25417</v>
      </c>
      <c r="C106" s="36"/>
      <c r="D106" s="36"/>
      <c r="E106" s="36"/>
      <c r="F106" s="36"/>
      <c r="G106" s="36" t="s">
        <v>25418</v>
      </c>
    </row>
    <row r="107">
      <c r="A107" s="35" t="s">
        <v>25419</v>
      </c>
      <c r="B107" s="36" t="s">
        <v>25420</v>
      </c>
      <c r="C107" s="36"/>
      <c r="D107" s="36"/>
      <c r="E107" s="36"/>
      <c r="F107" s="36"/>
      <c r="G107" s="36" t="s">
        <v>25421</v>
      </c>
    </row>
    <row r="108">
      <c r="A108" s="35" t="s">
        <v>25422</v>
      </c>
      <c r="B108" s="36" t="s">
        <v>25423</v>
      </c>
      <c r="C108" s="36"/>
      <c r="D108" s="36"/>
      <c r="E108" s="36"/>
      <c r="F108" s="36"/>
      <c r="G108" s="36" t="s">
        <v>25424</v>
      </c>
    </row>
    <row r="109">
      <c r="A109" s="35" t="s">
        <v>25425</v>
      </c>
      <c r="B109" s="36" t="s">
        <v>25426</v>
      </c>
      <c r="C109" s="36"/>
      <c r="D109" s="36"/>
      <c r="E109" s="36"/>
      <c r="F109" s="36"/>
      <c r="G109" s="36" t="s">
        <v>25427</v>
      </c>
    </row>
    <row r="110">
      <c r="A110" s="35" t="s">
        <v>25428</v>
      </c>
      <c r="B110" s="36" t="s">
        <v>25429</v>
      </c>
      <c r="C110" s="36"/>
      <c r="D110" s="36"/>
      <c r="E110" s="36"/>
      <c r="F110" s="36"/>
      <c r="G110" s="36" t="s">
        <v>25430</v>
      </c>
    </row>
    <row r="111">
      <c r="A111" s="35" t="s">
        <v>25431</v>
      </c>
      <c r="B111" s="36" t="s">
        <v>25432</v>
      </c>
      <c r="C111" s="36"/>
      <c r="D111" s="36"/>
      <c r="E111" s="36"/>
      <c r="F111" s="36"/>
      <c r="G111" s="36" t="s">
        <v>25433</v>
      </c>
    </row>
    <row r="112">
      <c r="A112" s="35" t="s">
        <v>25434</v>
      </c>
      <c r="B112" s="36" t="s">
        <v>25435</v>
      </c>
      <c r="C112" s="36"/>
      <c r="D112" s="36"/>
      <c r="E112" s="36"/>
      <c r="F112" s="36"/>
      <c r="G112" s="36" t="s">
        <v>25436</v>
      </c>
    </row>
    <row r="113">
      <c r="A113" s="35" t="s">
        <v>25437</v>
      </c>
      <c r="B113" s="36" t="s">
        <v>25438</v>
      </c>
      <c r="C113" s="36"/>
      <c r="D113" s="36"/>
      <c r="E113" s="36"/>
      <c r="F113" s="36"/>
      <c r="G113" s="36" t="s">
        <v>25439</v>
      </c>
    </row>
    <row r="114">
      <c r="A114" s="35" t="s">
        <v>25440</v>
      </c>
      <c r="B114" s="36" t="s">
        <v>25441</v>
      </c>
      <c r="C114" s="36"/>
      <c r="D114" s="36"/>
      <c r="E114" s="36"/>
      <c r="F114" s="36"/>
      <c r="G114" s="36" t="s">
        <v>25442</v>
      </c>
    </row>
    <row r="115">
      <c r="A115" s="35" t="s">
        <v>25443</v>
      </c>
      <c r="B115" s="36" t="s">
        <v>25444</v>
      </c>
      <c r="C115" s="36"/>
      <c r="D115" s="36"/>
      <c r="E115" s="36"/>
      <c r="F115" s="36"/>
      <c r="G115" s="36" t="s">
        <v>25445</v>
      </c>
    </row>
    <row r="116">
      <c r="A116" s="35" t="s">
        <v>25446</v>
      </c>
      <c r="B116" s="36" t="s">
        <v>25447</v>
      </c>
      <c r="C116" s="36"/>
      <c r="D116" s="36"/>
      <c r="E116" s="36"/>
      <c r="F116" s="36"/>
      <c r="G116" s="36" t="s">
        <v>25448</v>
      </c>
    </row>
    <row r="117">
      <c r="A117" s="35" t="s">
        <v>25449</v>
      </c>
      <c r="B117" s="36" t="s">
        <v>25450</v>
      </c>
      <c r="C117" s="36"/>
      <c r="D117" s="36"/>
      <c r="E117" s="36"/>
      <c r="F117" s="36"/>
      <c r="G117" s="36" t="s">
        <v>25451</v>
      </c>
    </row>
    <row r="118">
      <c r="A118" s="35" t="s">
        <v>25452</v>
      </c>
      <c r="B118" s="36" t="s">
        <v>25453</v>
      </c>
      <c r="C118" s="36"/>
      <c r="D118" s="36"/>
      <c r="E118" s="36"/>
      <c r="F118" s="36"/>
      <c r="G118" s="36" t="s">
        <v>25454</v>
      </c>
    </row>
    <row r="119">
      <c r="A119" s="35" t="s">
        <v>25455</v>
      </c>
      <c r="B119" s="36" t="s">
        <v>25456</v>
      </c>
      <c r="C119" s="36"/>
      <c r="D119" s="36"/>
      <c r="E119" s="36"/>
      <c r="F119" s="36"/>
      <c r="G119" s="36" t="s">
        <v>25457</v>
      </c>
    </row>
    <row r="120">
      <c r="A120" s="35" t="s">
        <v>25458</v>
      </c>
      <c r="B120" s="36" t="s">
        <v>25459</v>
      </c>
      <c r="C120" s="36"/>
      <c r="D120" s="36"/>
      <c r="E120" s="36"/>
      <c r="F120" s="36"/>
      <c r="G120" s="36" t="s">
        <v>25460</v>
      </c>
    </row>
    <row r="121">
      <c r="A121" s="35" t="s">
        <v>25461</v>
      </c>
      <c r="B121" s="36" t="s">
        <v>25462</v>
      </c>
      <c r="C121" s="36"/>
      <c r="D121" s="36"/>
      <c r="E121" s="36"/>
      <c r="F121" s="36"/>
      <c r="G121" s="36" t="s">
        <v>25463</v>
      </c>
    </row>
    <row r="122">
      <c r="A122" s="35" t="s">
        <v>25464</v>
      </c>
      <c r="B122" s="36" t="s">
        <v>25465</v>
      </c>
      <c r="C122" s="36"/>
      <c r="D122" s="36"/>
      <c r="E122" s="36"/>
      <c r="F122" s="36"/>
      <c r="G122" s="36" t="s">
        <v>25466</v>
      </c>
    </row>
    <row r="123">
      <c r="A123" s="35" t="s">
        <v>25467</v>
      </c>
      <c r="B123" s="36" t="s">
        <v>25468</v>
      </c>
      <c r="C123" s="36"/>
      <c r="D123" s="36"/>
      <c r="E123" s="36"/>
      <c r="F123" s="36"/>
      <c r="G123" s="36" t="s">
        <v>25469</v>
      </c>
    </row>
    <row r="124">
      <c r="A124" s="35" t="s">
        <v>25470</v>
      </c>
      <c r="B124" s="36" t="s">
        <v>25471</v>
      </c>
      <c r="C124" s="36"/>
      <c r="D124" s="36"/>
      <c r="E124" s="36"/>
      <c r="F124" s="36"/>
      <c r="G124" s="36" t="s">
        <v>25472</v>
      </c>
    </row>
    <row r="125">
      <c r="A125" s="35" t="s">
        <v>25473</v>
      </c>
      <c r="B125" s="36" t="s">
        <v>25474</v>
      </c>
      <c r="C125" s="36"/>
      <c r="D125" s="36"/>
      <c r="E125" s="36"/>
      <c r="F125" s="36"/>
      <c r="G125" s="36" t="s">
        <v>25475</v>
      </c>
    </row>
    <row r="126">
      <c r="A126" s="35" t="s">
        <v>25476</v>
      </c>
      <c r="B126" s="36" t="s">
        <v>25477</v>
      </c>
      <c r="C126" s="36"/>
      <c r="D126" s="36"/>
      <c r="E126" s="36"/>
      <c r="F126" s="36"/>
      <c r="G126" s="36" t="s">
        <v>25478</v>
      </c>
    </row>
    <row r="127">
      <c r="A127" s="35" t="s">
        <v>25479</v>
      </c>
      <c r="B127" s="36" t="s">
        <v>25480</v>
      </c>
      <c r="C127" s="36"/>
      <c r="D127" s="36"/>
      <c r="E127" s="36"/>
      <c r="F127" s="36"/>
      <c r="G127" s="36" t="s">
        <v>25481</v>
      </c>
    </row>
    <row r="128">
      <c r="A128" s="35" t="s">
        <v>25482</v>
      </c>
      <c r="B128" s="36" t="s">
        <v>25483</v>
      </c>
      <c r="C128" s="36"/>
      <c r="D128" s="36"/>
      <c r="E128" s="36"/>
      <c r="F128" s="36"/>
      <c r="G128" s="36" t="s">
        <v>25484</v>
      </c>
    </row>
    <row r="129">
      <c r="A129" s="35" t="s">
        <v>25485</v>
      </c>
      <c r="B129" s="36" t="s">
        <v>25486</v>
      </c>
      <c r="C129" s="36"/>
      <c r="D129" s="36"/>
      <c r="E129" s="36"/>
      <c r="F129" s="36"/>
      <c r="G129" s="36" t="s">
        <v>25487</v>
      </c>
    </row>
    <row r="130">
      <c r="A130" s="35" t="s">
        <v>25488</v>
      </c>
      <c r="B130" s="36" t="s">
        <v>25489</v>
      </c>
      <c r="C130" s="36"/>
      <c r="D130" s="36"/>
      <c r="E130" s="36"/>
      <c r="F130" s="36"/>
      <c r="G130" s="36" t="s">
        <v>25490</v>
      </c>
    </row>
    <row r="131">
      <c r="A131" s="35" t="s">
        <v>25491</v>
      </c>
      <c r="B131" s="36" t="s">
        <v>25492</v>
      </c>
      <c r="C131" s="36"/>
      <c r="D131" s="36"/>
      <c r="E131" s="36"/>
      <c r="F131" s="36"/>
      <c r="G131" s="36" t="s">
        <v>25493</v>
      </c>
    </row>
    <row r="132">
      <c r="A132" s="35" t="s">
        <v>25494</v>
      </c>
      <c r="B132" s="36" t="s">
        <v>25495</v>
      </c>
      <c r="C132" s="36"/>
      <c r="D132" s="36"/>
      <c r="E132" s="36"/>
      <c r="F132" s="36"/>
      <c r="G132" s="36" t="s">
        <v>25496</v>
      </c>
    </row>
    <row r="133">
      <c r="A133" s="35" t="s">
        <v>25497</v>
      </c>
      <c r="B133" s="36" t="s">
        <v>25498</v>
      </c>
      <c r="C133" s="36"/>
      <c r="D133" s="36"/>
      <c r="E133" s="36"/>
      <c r="F133" s="36"/>
      <c r="G133" s="36" t="s">
        <v>25499</v>
      </c>
    </row>
    <row r="134">
      <c r="A134" s="35" t="s">
        <v>25500</v>
      </c>
      <c r="B134" s="36" t="s">
        <v>25501</v>
      </c>
      <c r="C134" s="36"/>
      <c r="D134" s="36"/>
      <c r="E134" s="36"/>
      <c r="F134" s="36"/>
      <c r="G134" s="36" t="s">
        <v>25502</v>
      </c>
    </row>
    <row r="135">
      <c r="A135" s="35" t="s">
        <v>25503</v>
      </c>
      <c r="B135" s="36" t="s">
        <v>25504</v>
      </c>
      <c r="C135" s="36"/>
      <c r="D135" s="36"/>
      <c r="E135" s="36"/>
      <c r="F135" s="36"/>
      <c r="G135" s="36" t="s">
        <v>25505</v>
      </c>
    </row>
    <row r="136">
      <c r="A136" s="35" t="s">
        <v>25506</v>
      </c>
      <c r="B136" s="36" t="s">
        <v>25507</v>
      </c>
      <c r="C136" s="36"/>
      <c r="D136" s="36"/>
      <c r="E136" s="36"/>
      <c r="F136" s="36"/>
      <c r="G136" s="36" t="s">
        <v>25508</v>
      </c>
    </row>
    <row r="137">
      <c r="A137" s="35" t="s">
        <v>25509</v>
      </c>
      <c r="B137" s="36" t="s">
        <v>25510</v>
      </c>
      <c r="C137" s="36"/>
      <c r="D137" s="36"/>
      <c r="E137" s="36"/>
      <c r="F137" s="36"/>
      <c r="G137" s="36" t="s">
        <v>25511</v>
      </c>
    </row>
    <row r="138">
      <c r="A138" s="35" t="s">
        <v>25512</v>
      </c>
      <c r="B138" s="36" t="s">
        <v>25513</v>
      </c>
      <c r="C138" s="36"/>
      <c r="D138" s="36"/>
      <c r="E138" s="36"/>
      <c r="F138" s="36"/>
      <c r="G138" s="36" t="s">
        <v>25514</v>
      </c>
    </row>
    <row r="139">
      <c r="A139" s="35" t="s">
        <v>25515</v>
      </c>
      <c r="B139" s="36" t="s">
        <v>25516</v>
      </c>
      <c r="C139" s="36"/>
      <c r="D139" s="36"/>
      <c r="E139" s="36"/>
      <c r="F139" s="36"/>
      <c r="G139" s="36" t="s">
        <v>25517</v>
      </c>
    </row>
    <row r="140">
      <c r="A140" s="35" t="s">
        <v>25518</v>
      </c>
      <c r="B140" s="36" t="s">
        <v>25519</v>
      </c>
      <c r="C140" s="36"/>
      <c r="D140" s="36"/>
      <c r="E140" s="36"/>
      <c r="F140" s="36"/>
      <c r="G140" s="36" t="s">
        <v>25520</v>
      </c>
    </row>
    <row r="141">
      <c r="A141" s="35" t="s">
        <v>25521</v>
      </c>
      <c r="B141" s="36" t="s">
        <v>25522</v>
      </c>
      <c r="C141" s="36"/>
      <c r="D141" s="36"/>
      <c r="E141" s="36"/>
      <c r="F141" s="36"/>
      <c r="G141" s="36" t="s">
        <v>25523</v>
      </c>
    </row>
    <row r="142">
      <c r="A142" s="35" t="s">
        <v>25524</v>
      </c>
      <c r="B142" s="36" t="s">
        <v>25525</v>
      </c>
      <c r="C142" s="36"/>
      <c r="D142" s="36"/>
      <c r="E142" s="36"/>
      <c r="F142" s="36"/>
      <c r="G142" s="36" t="s">
        <v>25526</v>
      </c>
    </row>
    <row r="143">
      <c r="A143" s="35" t="s">
        <v>25527</v>
      </c>
      <c r="B143" s="36" t="s">
        <v>25528</v>
      </c>
      <c r="C143" s="36"/>
      <c r="D143" s="36"/>
      <c r="E143" s="36"/>
      <c r="F143" s="36"/>
      <c r="G143" s="36" t="s">
        <v>25529</v>
      </c>
    </row>
    <row r="144">
      <c r="A144" s="35" t="s">
        <v>25530</v>
      </c>
      <c r="B144" s="36" t="s">
        <v>25531</v>
      </c>
      <c r="C144" s="36"/>
      <c r="D144" s="36"/>
      <c r="E144" s="36"/>
      <c r="F144" s="36"/>
      <c r="G144" s="36" t="s">
        <v>25532</v>
      </c>
    </row>
    <row r="145">
      <c r="A145" s="35" t="s">
        <v>25533</v>
      </c>
      <c r="B145" s="36" t="s">
        <v>25534</v>
      </c>
      <c r="C145" s="36"/>
      <c r="D145" s="36"/>
      <c r="E145" s="36"/>
      <c r="F145" s="36"/>
      <c r="G145" s="36" t="s">
        <v>25535</v>
      </c>
    </row>
    <row r="146">
      <c r="A146" s="35" t="s">
        <v>25536</v>
      </c>
      <c r="B146" s="36" t="s">
        <v>25537</v>
      </c>
      <c r="C146" s="36"/>
      <c r="D146" s="36"/>
      <c r="E146" s="36"/>
      <c r="F146" s="36"/>
      <c r="G146" s="36" t="s">
        <v>25538</v>
      </c>
    </row>
    <row r="147">
      <c r="A147" s="35" t="s">
        <v>25539</v>
      </c>
      <c r="B147" s="36" t="s">
        <v>25525</v>
      </c>
      <c r="C147" s="36"/>
      <c r="D147" s="36"/>
      <c r="E147" s="36"/>
      <c r="F147" s="36"/>
      <c r="G147" s="36" t="s">
        <v>25540</v>
      </c>
    </row>
    <row r="148">
      <c r="A148" s="35" t="s">
        <v>25541</v>
      </c>
      <c r="B148" s="36" t="s">
        <v>25542</v>
      </c>
      <c r="C148" s="36"/>
      <c r="D148" s="36"/>
      <c r="E148" s="36"/>
      <c r="F148" s="36"/>
      <c r="G148" s="36" t="s">
        <v>25543</v>
      </c>
    </row>
    <row r="149">
      <c r="A149" s="35" t="s">
        <v>25544</v>
      </c>
      <c r="B149" s="36" t="s">
        <v>25545</v>
      </c>
      <c r="C149" s="36"/>
      <c r="D149" s="36"/>
      <c r="E149" s="36"/>
      <c r="F149" s="36"/>
      <c r="G149" s="36" t="s">
        <v>25546</v>
      </c>
    </row>
    <row r="150">
      <c r="A150" s="35" t="s">
        <v>25547</v>
      </c>
      <c r="B150" s="36" t="s">
        <v>25548</v>
      </c>
      <c r="C150" s="36"/>
      <c r="D150" s="36"/>
      <c r="E150" s="36"/>
      <c r="F150" s="36"/>
      <c r="G150" s="36" t="s">
        <v>25549</v>
      </c>
    </row>
    <row r="151">
      <c r="A151" s="35" t="s">
        <v>25550</v>
      </c>
      <c r="B151" s="36" t="s">
        <v>25551</v>
      </c>
      <c r="C151" s="36"/>
      <c r="D151" s="36"/>
      <c r="E151" s="36"/>
      <c r="F151" s="36"/>
      <c r="G151" s="36" t="s">
        <v>25552</v>
      </c>
    </row>
    <row r="152">
      <c r="A152" s="35" t="s">
        <v>25553</v>
      </c>
      <c r="B152" s="36" t="s">
        <v>25554</v>
      </c>
      <c r="C152" s="36"/>
      <c r="D152" s="36"/>
      <c r="E152" s="36"/>
      <c r="F152" s="36"/>
      <c r="G152" s="36" t="s">
        <v>25555</v>
      </c>
    </row>
    <row r="153">
      <c r="A153" s="35" t="s">
        <v>25556</v>
      </c>
      <c r="B153" s="36" t="s">
        <v>25557</v>
      </c>
      <c r="C153" s="36"/>
      <c r="D153" s="36"/>
      <c r="E153" s="36"/>
      <c r="F153" s="36"/>
      <c r="G153" s="36" t="s">
        <v>25558</v>
      </c>
    </row>
    <row r="154">
      <c r="A154" s="35" t="s">
        <v>25559</v>
      </c>
      <c r="B154" s="36" t="s">
        <v>25560</v>
      </c>
      <c r="C154" s="36"/>
      <c r="D154" s="36"/>
      <c r="E154" s="36"/>
      <c r="F154" s="36"/>
      <c r="G154" s="36" t="s">
        <v>25561</v>
      </c>
    </row>
    <row r="155">
      <c r="A155" s="35" t="s">
        <v>25562</v>
      </c>
      <c r="B155" s="36" t="s">
        <v>25563</v>
      </c>
      <c r="C155" s="36"/>
      <c r="D155" s="36"/>
      <c r="E155" s="36"/>
      <c r="F155" s="36"/>
      <c r="G155" s="36" t="s">
        <v>25564</v>
      </c>
    </row>
    <row r="156">
      <c r="A156" s="35" t="s">
        <v>25565</v>
      </c>
      <c r="B156" s="36" t="s">
        <v>25566</v>
      </c>
      <c r="C156" s="36"/>
      <c r="D156" s="36"/>
      <c r="E156" s="36"/>
      <c r="F156" s="36"/>
      <c r="G156" s="36" t="s">
        <v>25567</v>
      </c>
    </row>
    <row r="157">
      <c r="A157" s="35" t="s">
        <v>25568</v>
      </c>
      <c r="B157" s="36" t="s">
        <v>25569</v>
      </c>
      <c r="C157" s="36"/>
      <c r="D157" s="36"/>
      <c r="E157" s="36"/>
      <c r="F157" s="36"/>
      <c r="G157" s="36" t="s">
        <v>25570</v>
      </c>
    </row>
    <row r="158">
      <c r="A158" s="35" t="s">
        <v>25571</v>
      </c>
      <c r="B158" s="36" t="s">
        <v>25572</v>
      </c>
      <c r="C158" s="36"/>
      <c r="D158" s="36"/>
      <c r="E158" s="36"/>
      <c r="F158" s="36"/>
      <c r="G158" s="36" t="s">
        <v>25573</v>
      </c>
    </row>
    <row r="159">
      <c r="A159" s="35" t="s">
        <v>25574</v>
      </c>
      <c r="B159" s="36" t="s">
        <v>25575</v>
      </c>
      <c r="C159" s="36"/>
      <c r="D159" s="36"/>
      <c r="E159" s="36"/>
      <c r="F159" s="36"/>
      <c r="G159" s="36" t="s">
        <v>25576</v>
      </c>
    </row>
    <row r="160">
      <c r="A160" s="35" t="s">
        <v>25577</v>
      </c>
      <c r="B160" s="36" t="s">
        <v>25578</v>
      </c>
      <c r="C160" s="36"/>
      <c r="D160" s="36"/>
      <c r="E160" s="36"/>
      <c r="F160" s="36"/>
      <c r="G160" s="36" t="s">
        <v>25579</v>
      </c>
    </row>
    <row r="161">
      <c r="A161" s="35" t="s">
        <v>25580</v>
      </c>
      <c r="B161" s="36" t="s">
        <v>25581</v>
      </c>
      <c r="C161" s="36"/>
      <c r="D161" s="36"/>
      <c r="E161" s="36"/>
      <c r="F161" s="36"/>
      <c r="G161" s="36" t="s">
        <v>25582</v>
      </c>
    </row>
    <row r="162">
      <c r="A162" s="35" t="s">
        <v>25583</v>
      </c>
      <c r="B162" s="36" t="s">
        <v>25584</v>
      </c>
      <c r="C162" s="36"/>
      <c r="D162" s="36"/>
      <c r="E162" s="36"/>
      <c r="F162" s="36"/>
      <c r="G162" s="36" t="s">
        <v>25585</v>
      </c>
    </row>
    <row r="163">
      <c r="A163" s="35" t="s">
        <v>25586</v>
      </c>
      <c r="B163" s="36" t="s">
        <v>25587</v>
      </c>
      <c r="C163" s="36"/>
      <c r="D163" s="36"/>
      <c r="E163" s="36"/>
      <c r="F163" s="36"/>
      <c r="G163" s="36" t="s">
        <v>25588</v>
      </c>
    </row>
    <row r="164">
      <c r="A164" s="35" t="s">
        <v>25589</v>
      </c>
      <c r="B164" s="36" t="s">
        <v>25590</v>
      </c>
      <c r="C164" s="36"/>
      <c r="D164" s="36"/>
      <c r="E164" s="36"/>
      <c r="F164" s="36"/>
      <c r="G164" s="36" t="s">
        <v>25591</v>
      </c>
    </row>
    <row r="165">
      <c r="A165" s="35" t="s">
        <v>25592</v>
      </c>
      <c r="B165" s="36" t="s">
        <v>25593</v>
      </c>
      <c r="C165" s="36"/>
      <c r="D165" s="36"/>
      <c r="E165" s="36"/>
      <c r="F165" s="36"/>
      <c r="G165" s="36" t="s">
        <v>25594</v>
      </c>
    </row>
    <row r="166">
      <c r="A166" s="35" t="s">
        <v>25595</v>
      </c>
      <c r="B166" s="36" t="s">
        <v>25596</v>
      </c>
      <c r="C166" s="36"/>
      <c r="D166" s="36"/>
      <c r="E166" s="36"/>
      <c r="F166" s="36"/>
      <c r="G166" s="36" t="s">
        <v>25597</v>
      </c>
    </row>
    <row r="167">
      <c r="A167" s="35" t="s">
        <v>25598</v>
      </c>
      <c r="B167" s="36" t="s">
        <v>25599</v>
      </c>
      <c r="C167" s="36"/>
      <c r="D167" s="36"/>
      <c r="E167" s="36"/>
      <c r="F167" s="36"/>
      <c r="G167" s="36" t="s">
        <v>25600</v>
      </c>
    </row>
    <row r="168">
      <c r="A168" s="35" t="s">
        <v>25601</v>
      </c>
      <c r="B168" s="36" t="s">
        <v>25602</v>
      </c>
      <c r="C168" s="36"/>
      <c r="D168" s="36"/>
      <c r="E168" s="36"/>
      <c r="F168" s="36"/>
      <c r="G168" s="36" t="s">
        <v>25603</v>
      </c>
    </row>
    <row r="169">
      <c r="A169" s="35" t="s">
        <v>25604</v>
      </c>
      <c r="B169" s="36" t="s">
        <v>25605</v>
      </c>
      <c r="C169" s="36"/>
      <c r="D169" s="36"/>
      <c r="E169" s="36"/>
      <c r="F169" s="36"/>
      <c r="G169" s="36" t="s">
        <v>25606</v>
      </c>
    </row>
    <row r="170">
      <c r="A170" s="35" t="s">
        <v>25607</v>
      </c>
      <c r="B170" s="36" t="s">
        <v>25608</v>
      </c>
      <c r="C170" s="36"/>
      <c r="D170" s="36"/>
      <c r="E170" s="36"/>
      <c r="F170" s="36"/>
      <c r="G170" s="36" t="s">
        <v>25609</v>
      </c>
    </row>
    <row r="171">
      <c r="A171" s="35" t="s">
        <v>25610</v>
      </c>
      <c r="B171" s="36" t="s">
        <v>25611</v>
      </c>
      <c r="C171" s="36"/>
      <c r="D171" s="36"/>
      <c r="E171" s="36"/>
      <c r="F171" s="36"/>
      <c r="G171" s="36" t="s">
        <v>25612</v>
      </c>
    </row>
    <row r="172">
      <c r="A172" s="35" t="s">
        <v>25613</v>
      </c>
      <c r="B172" s="36" t="s">
        <v>25614</v>
      </c>
      <c r="C172" s="36"/>
      <c r="D172" s="36"/>
      <c r="E172" s="36"/>
      <c r="F172" s="36"/>
      <c r="G172" s="36" t="s">
        <v>25615</v>
      </c>
    </row>
    <row r="173">
      <c r="A173" s="35" t="s">
        <v>25616</v>
      </c>
      <c r="B173" s="36" t="s">
        <v>25617</v>
      </c>
      <c r="C173" s="36"/>
      <c r="D173" s="36"/>
      <c r="E173" s="36"/>
      <c r="F173" s="36"/>
      <c r="G173" s="36" t="s">
        <v>25618</v>
      </c>
    </row>
    <row r="174">
      <c r="A174" s="35" t="s">
        <v>25619</v>
      </c>
      <c r="B174" s="36" t="s">
        <v>25620</v>
      </c>
      <c r="C174" s="36"/>
      <c r="D174" s="36"/>
      <c r="E174" s="36"/>
      <c r="F174" s="36"/>
      <c r="G174" s="36" t="s">
        <v>25621</v>
      </c>
    </row>
    <row r="175">
      <c r="A175" s="35" t="s">
        <v>25622</v>
      </c>
      <c r="B175" s="36" t="s">
        <v>25623</v>
      </c>
      <c r="C175" s="36"/>
      <c r="D175" s="36"/>
      <c r="E175" s="36"/>
      <c r="F175" s="36"/>
      <c r="G175" s="36" t="s">
        <v>25624</v>
      </c>
    </row>
    <row r="176">
      <c r="A176" s="35" t="s">
        <v>25625</v>
      </c>
      <c r="B176" s="36" t="s">
        <v>25626</v>
      </c>
      <c r="C176" s="36"/>
      <c r="D176" s="36"/>
      <c r="E176" s="36"/>
      <c r="F176" s="36"/>
      <c r="G176" s="36" t="s">
        <v>25627</v>
      </c>
    </row>
    <row r="177">
      <c r="A177" s="35" t="s">
        <v>25628</v>
      </c>
      <c r="B177" s="36" t="s">
        <v>25629</v>
      </c>
      <c r="C177" s="36"/>
      <c r="D177" s="36"/>
      <c r="E177" s="36"/>
      <c r="F177" s="36"/>
      <c r="G177" s="36" t="s">
        <v>25630</v>
      </c>
    </row>
    <row r="178">
      <c r="A178" s="35" t="s">
        <v>25631</v>
      </c>
      <c r="B178" s="36" t="s">
        <v>25632</v>
      </c>
      <c r="C178" s="36"/>
      <c r="D178" s="36"/>
      <c r="E178" s="36"/>
      <c r="F178" s="36"/>
      <c r="G178" s="36" t="s">
        <v>25633</v>
      </c>
    </row>
    <row r="179">
      <c r="A179" s="35" t="s">
        <v>25634</v>
      </c>
      <c r="B179" s="36" t="s">
        <v>25635</v>
      </c>
      <c r="C179" s="36" t="s">
        <v>25636</v>
      </c>
      <c r="D179" s="36"/>
      <c r="E179" s="36"/>
      <c r="F179" s="36"/>
      <c r="G179" s="36" t="s">
        <v>25637</v>
      </c>
    </row>
    <row r="180">
      <c r="A180" s="35" t="s">
        <v>25638</v>
      </c>
      <c r="B180" s="36" t="s">
        <v>25639</v>
      </c>
      <c r="C180" s="36"/>
      <c r="D180" s="36"/>
      <c r="E180" s="36"/>
      <c r="F180" s="36"/>
      <c r="G180" s="36" t="s">
        <v>25640</v>
      </c>
    </row>
    <row r="181">
      <c r="A181" s="35" t="s">
        <v>25641</v>
      </c>
      <c r="B181" s="36" t="s">
        <v>25642</v>
      </c>
      <c r="C181" s="36"/>
      <c r="D181" s="36"/>
      <c r="E181" s="36"/>
      <c r="F181" s="36"/>
      <c r="G181" s="36" t="s">
        <v>25643</v>
      </c>
    </row>
    <row r="182">
      <c r="A182" s="35" t="s">
        <v>25644</v>
      </c>
      <c r="B182" s="36" t="s">
        <v>25645</v>
      </c>
      <c r="C182" s="36"/>
      <c r="D182" s="36"/>
      <c r="E182" s="36"/>
      <c r="F182" s="36"/>
      <c r="G182" s="36" t="s">
        <v>25646</v>
      </c>
    </row>
    <row r="183">
      <c r="A183" s="35" t="s">
        <v>25647</v>
      </c>
      <c r="B183" s="36" t="s">
        <v>25648</v>
      </c>
      <c r="C183" s="36"/>
      <c r="D183" s="36"/>
      <c r="E183" s="36"/>
      <c r="F183" s="36"/>
      <c r="G183" s="36" t="s">
        <v>25649</v>
      </c>
    </row>
    <row r="184">
      <c r="A184" s="35" t="s">
        <v>25650</v>
      </c>
      <c r="B184" s="36" t="s">
        <v>25651</v>
      </c>
      <c r="C184" s="36"/>
      <c r="D184" s="36"/>
      <c r="E184" s="36"/>
      <c r="F184" s="36"/>
      <c r="G184" s="36" t="s">
        <v>25652</v>
      </c>
    </row>
    <row r="185">
      <c r="A185" s="35" t="s">
        <v>25653</v>
      </c>
      <c r="B185" s="36" t="s">
        <v>25654</v>
      </c>
      <c r="C185" s="36"/>
      <c r="D185" s="36"/>
      <c r="E185" s="36"/>
      <c r="F185" s="36"/>
      <c r="G185" s="36" t="s">
        <v>25655</v>
      </c>
    </row>
    <row r="186">
      <c r="A186" s="35" t="s">
        <v>25656</v>
      </c>
      <c r="B186" s="36" t="s">
        <v>25657</v>
      </c>
      <c r="C186" s="36"/>
      <c r="D186" s="36"/>
      <c r="E186" s="36"/>
      <c r="F186" s="36"/>
      <c r="G186" s="36" t="s">
        <v>25658</v>
      </c>
    </row>
    <row r="187">
      <c r="A187" s="35" t="s">
        <v>25659</v>
      </c>
      <c r="B187" s="36" t="s">
        <v>25660</v>
      </c>
      <c r="C187" s="36"/>
      <c r="D187" s="36"/>
      <c r="E187" s="36"/>
      <c r="F187" s="36"/>
      <c r="G187" s="36" t="s">
        <v>25661</v>
      </c>
    </row>
    <row r="188">
      <c r="A188" s="35" t="s">
        <v>25662</v>
      </c>
      <c r="B188" s="36" t="s">
        <v>25663</v>
      </c>
      <c r="C188" s="36"/>
      <c r="D188" s="36"/>
      <c r="E188" s="36"/>
      <c r="F188" s="36"/>
      <c r="G188" s="36" t="s">
        <v>25664</v>
      </c>
    </row>
    <row r="189">
      <c r="A189" s="35" t="s">
        <v>25665</v>
      </c>
      <c r="B189" s="36" t="s">
        <v>25666</v>
      </c>
      <c r="C189" s="36"/>
      <c r="D189" s="36"/>
      <c r="E189" s="36"/>
      <c r="F189" s="36"/>
      <c r="G189" s="36" t="s">
        <v>25667</v>
      </c>
    </row>
    <row r="190">
      <c r="A190" s="35" t="s">
        <v>25668</v>
      </c>
      <c r="B190" s="36" t="s">
        <v>25669</v>
      </c>
      <c r="C190" s="36"/>
      <c r="D190" s="36"/>
      <c r="E190" s="36"/>
      <c r="F190" s="36"/>
      <c r="G190" s="36" t="s">
        <v>25670</v>
      </c>
    </row>
    <row r="191">
      <c r="A191" s="35" t="s">
        <v>25671</v>
      </c>
      <c r="B191" s="36" t="s">
        <v>25672</v>
      </c>
      <c r="C191" s="36"/>
      <c r="D191" s="36"/>
      <c r="E191" s="36"/>
      <c r="F191" s="36"/>
      <c r="G191" s="36" t="s">
        <v>25673</v>
      </c>
    </row>
    <row r="192">
      <c r="A192" s="35" t="s">
        <v>25674</v>
      </c>
      <c r="B192" s="36" t="s">
        <v>25675</v>
      </c>
      <c r="C192" s="36"/>
      <c r="D192" s="36"/>
      <c r="E192" s="36"/>
      <c r="F192" s="36"/>
      <c r="G192" s="36" t="s">
        <v>25676</v>
      </c>
    </row>
    <row r="193">
      <c r="A193" s="35" t="s">
        <v>25677</v>
      </c>
      <c r="B193" s="36" t="s">
        <v>25678</v>
      </c>
      <c r="C193" s="36"/>
      <c r="D193" s="36"/>
      <c r="E193" s="36"/>
      <c r="F193" s="36"/>
      <c r="G193" s="36" t="s">
        <v>25679</v>
      </c>
    </row>
    <row r="194">
      <c r="A194" s="35" t="s">
        <v>25680</v>
      </c>
      <c r="B194" s="36" t="s">
        <v>25681</v>
      </c>
      <c r="C194" s="36"/>
      <c r="D194" s="36"/>
      <c r="E194" s="36"/>
      <c r="F194" s="36"/>
      <c r="G194" s="36" t="s">
        <v>25682</v>
      </c>
    </row>
    <row r="195">
      <c r="A195" s="35" t="s">
        <v>25683</v>
      </c>
      <c r="B195" s="36" t="s">
        <v>25684</v>
      </c>
      <c r="C195" s="36"/>
      <c r="D195" s="36"/>
      <c r="E195" s="36"/>
      <c r="F195" s="36"/>
      <c r="G195" s="36" t="s">
        <v>25685</v>
      </c>
    </row>
    <row r="196">
      <c r="A196" s="35" t="s">
        <v>25686</v>
      </c>
      <c r="B196" s="36" t="s">
        <v>25687</v>
      </c>
      <c r="C196" s="36"/>
      <c r="D196" s="36"/>
      <c r="E196" s="36"/>
      <c r="F196" s="36"/>
      <c r="G196" s="36" t="s">
        <v>25688</v>
      </c>
    </row>
    <row r="197">
      <c r="A197" s="35" t="s">
        <v>25689</v>
      </c>
      <c r="B197" s="36" t="s">
        <v>25690</v>
      </c>
      <c r="C197" s="36"/>
      <c r="D197" s="36"/>
      <c r="E197" s="36"/>
      <c r="F197" s="36"/>
      <c r="G197" s="36" t="s">
        <v>25691</v>
      </c>
    </row>
    <row r="198">
      <c r="A198" s="35" t="s">
        <v>25692</v>
      </c>
      <c r="B198" s="36" t="s">
        <v>25693</v>
      </c>
      <c r="C198" s="36"/>
      <c r="D198" s="36"/>
      <c r="E198" s="36"/>
      <c r="F198" s="36"/>
      <c r="G198" s="36" t="s">
        <v>25694</v>
      </c>
    </row>
    <row r="199">
      <c r="A199" s="35" t="s">
        <v>25695</v>
      </c>
      <c r="B199" s="36" t="s">
        <v>25696</v>
      </c>
      <c r="C199" s="36"/>
      <c r="D199" s="36"/>
      <c r="E199" s="36"/>
      <c r="F199" s="36"/>
      <c r="G199" s="36" t="s">
        <v>25697</v>
      </c>
    </row>
    <row r="200">
      <c r="A200" s="35" t="s">
        <v>25698</v>
      </c>
      <c r="B200" s="36" t="s">
        <v>25699</v>
      </c>
      <c r="C200" s="36"/>
      <c r="D200" s="36"/>
      <c r="E200" s="36"/>
      <c r="F200" s="36"/>
      <c r="G200" s="36" t="s">
        <v>25700</v>
      </c>
    </row>
    <row r="201">
      <c r="A201" s="35" t="s">
        <v>25701</v>
      </c>
      <c r="B201" s="36" t="s">
        <v>25702</v>
      </c>
      <c r="C201" s="36"/>
      <c r="D201" s="36"/>
      <c r="E201" s="36"/>
      <c r="F201" s="36"/>
      <c r="G201" s="36" t="s">
        <v>25703</v>
      </c>
    </row>
    <row r="202">
      <c r="A202" s="35" t="s">
        <v>25704</v>
      </c>
      <c r="B202" s="36" t="s">
        <v>25705</v>
      </c>
      <c r="C202" s="36"/>
      <c r="D202" s="36"/>
      <c r="E202" s="36"/>
      <c r="F202" s="36"/>
      <c r="G202" s="36" t="s">
        <v>25706</v>
      </c>
    </row>
    <row r="203">
      <c r="A203" s="35" t="s">
        <v>25707</v>
      </c>
      <c r="B203" s="36" t="s">
        <v>25708</v>
      </c>
      <c r="C203" s="36"/>
      <c r="D203" s="36"/>
      <c r="E203" s="36"/>
      <c r="F203" s="36"/>
      <c r="G203" s="36" t="s">
        <v>25709</v>
      </c>
    </row>
    <row r="204">
      <c r="A204" s="35" t="s">
        <v>25710</v>
      </c>
      <c r="B204" s="36" t="s">
        <v>25711</v>
      </c>
      <c r="C204" s="36"/>
      <c r="D204" s="36"/>
      <c r="E204" s="36"/>
      <c r="F204" s="36"/>
      <c r="G204" s="36" t="s">
        <v>25712</v>
      </c>
    </row>
    <row r="205">
      <c r="A205" s="35" t="s">
        <v>25713</v>
      </c>
      <c r="B205" s="36" t="s">
        <v>25714</v>
      </c>
      <c r="C205" s="36"/>
      <c r="D205" s="36"/>
      <c r="E205" s="36"/>
      <c r="F205" s="36"/>
      <c r="G205" s="36" t="s">
        <v>25715</v>
      </c>
    </row>
    <row r="206">
      <c r="A206" s="35" t="s">
        <v>25716</v>
      </c>
      <c r="B206" s="36" t="s">
        <v>25717</v>
      </c>
      <c r="C206" s="36"/>
      <c r="D206" s="36"/>
      <c r="E206" s="36"/>
      <c r="F206" s="36"/>
      <c r="G206" s="36" t="s">
        <v>25718</v>
      </c>
    </row>
    <row r="207">
      <c r="A207" s="35" t="s">
        <v>25719</v>
      </c>
      <c r="B207" s="36" t="s">
        <v>25720</v>
      </c>
      <c r="C207" s="36"/>
      <c r="D207" s="36"/>
      <c r="E207" s="36"/>
      <c r="F207" s="36"/>
      <c r="G207" s="36" t="s">
        <v>25721</v>
      </c>
    </row>
    <row r="208">
      <c r="A208" s="35" t="s">
        <v>25722</v>
      </c>
      <c r="B208" s="36" t="s">
        <v>25723</v>
      </c>
      <c r="C208" s="36"/>
      <c r="D208" s="36"/>
      <c r="E208" s="36"/>
      <c r="F208" s="36"/>
      <c r="G208" s="36" t="s">
        <v>25724</v>
      </c>
    </row>
    <row r="209">
      <c r="A209" s="35" t="s">
        <v>25725</v>
      </c>
      <c r="B209" s="36" t="s">
        <v>25726</v>
      </c>
      <c r="C209" s="36"/>
      <c r="D209" s="36"/>
      <c r="E209" s="36"/>
      <c r="F209" s="36"/>
      <c r="G209" s="36" t="s">
        <v>25727</v>
      </c>
    </row>
    <row r="210">
      <c r="A210" s="35" t="s">
        <v>25728</v>
      </c>
      <c r="B210" s="36" t="s">
        <v>25729</v>
      </c>
      <c r="C210" s="36"/>
      <c r="D210" s="36"/>
      <c r="E210" s="36"/>
      <c r="F210" s="36"/>
      <c r="G210" s="36" t="s">
        <v>25730</v>
      </c>
    </row>
    <row r="211">
      <c r="A211" s="35" t="s">
        <v>25731</v>
      </c>
      <c r="B211" s="36" t="s">
        <v>25732</v>
      </c>
      <c r="C211" s="36"/>
      <c r="D211" s="36"/>
      <c r="E211" s="36"/>
      <c r="F211" s="36"/>
      <c r="G211" s="36" t="s">
        <v>25733</v>
      </c>
    </row>
    <row r="212">
      <c r="A212" s="35" t="s">
        <v>25734</v>
      </c>
      <c r="B212" s="36" t="s">
        <v>25735</v>
      </c>
      <c r="C212" s="36"/>
      <c r="D212" s="36"/>
      <c r="E212" s="36"/>
      <c r="F212" s="36"/>
      <c r="G212" s="36" t="s">
        <v>25736</v>
      </c>
    </row>
    <row r="213">
      <c r="A213" s="35" t="s">
        <v>25737</v>
      </c>
      <c r="B213" s="36" t="s">
        <v>25738</v>
      </c>
      <c r="C213" s="36"/>
      <c r="D213" s="36"/>
      <c r="E213" s="36"/>
      <c r="F213" s="36"/>
      <c r="G213" s="36" t="s">
        <v>25739</v>
      </c>
    </row>
    <row r="214">
      <c r="A214" s="35" t="s">
        <v>25740</v>
      </c>
      <c r="B214" s="36" t="s">
        <v>25741</v>
      </c>
      <c r="C214" s="36"/>
      <c r="D214" s="36"/>
      <c r="E214" s="36"/>
      <c r="F214" s="36"/>
      <c r="G214" s="36" t="s">
        <v>25742</v>
      </c>
    </row>
    <row r="215">
      <c r="A215" s="35" t="s">
        <v>25743</v>
      </c>
      <c r="B215" s="36" t="s">
        <v>25744</v>
      </c>
      <c r="C215" s="36"/>
      <c r="D215" s="36"/>
      <c r="E215" s="36"/>
      <c r="F215" s="36"/>
      <c r="G215" s="36" t="s">
        <v>25745</v>
      </c>
    </row>
    <row r="216">
      <c r="A216" s="35" t="s">
        <v>25746</v>
      </c>
      <c r="B216" s="36" t="s">
        <v>25747</v>
      </c>
      <c r="C216" s="36"/>
      <c r="D216" s="36"/>
      <c r="E216" s="36"/>
      <c r="F216" s="36"/>
      <c r="G216" s="36" t="s">
        <v>25748</v>
      </c>
    </row>
    <row r="217">
      <c r="A217" s="35" t="s">
        <v>25749</v>
      </c>
      <c r="B217" s="36" t="s">
        <v>25750</v>
      </c>
      <c r="C217" s="36"/>
      <c r="D217" s="36"/>
      <c r="E217" s="36"/>
      <c r="F217" s="36"/>
      <c r="G217" s="36" t="s">
        <v>25751</v>
      </c>
    </row>
    <row r="218">
      <c r="A218" s="35" t="s">
        <v>25752</v>
      </c>
      <c r="B218" s="36" t="s">
        <v>25753</v>
      </c>
      <c r="C218" s="36"/>
      <c r="D218" s="36"/>
      <c r="E218" s="36"/>
      <c r="F218" s="36"/>
      <c r="G218" s="36" t="s">
        <v>25754</v>
      </c>
    </row>
    <row r="219">
      <c r="A219" s="35" t="s">
        <v>25755</v>
      </c>
      <c r="B219" s="36" t="s">
        <v>25756</v>
      </c>
      <c r="C219" s="36"/>
      <c r="D219" s="36"/>
      <c r="E219" s="36"/>
      <c r="F219" s="36"/>
      <c r="G219" s="36" t="s">
        <v>25757</v>
      </c>
    </row>
    <row r="220">
      <c r="A220" s="35" t="s">
        <v>25758</v>
      </c>
      <c r="B220" s="36" t="s">
        <v>25759</v>
      </c>
      <c r="C220" s="36"/>
      <c r="D220" s="36"/>
      <c r="E220" s="36"/>
      <c r="F220" s="36"/>
      <c r="G220" s="36" t="s">
        <v>25760</v>
      </c>
    </row>
    <row r="221">
      <c r="A221" s="35" t="s">
        <v>25761</v>
      </c>
      <c r="B221" s="36" t="s">
        <v>25762</v>
      </c>
      <c r="C221" s="36"/>
      <c r="D221" s="36"/>
      <c r="E221" s="36"/>
      <c r="F221" s="36"/>
      <c r="G221" s="36" t="s">
        <v>25763</v>
      </c>
    </row>
    <row r="222">
      <c r="A222" s="35" t="s">
        <v>25764</v>
      </c>
      <c r="B222" s="36" t="s">
        <v>25765</v>
      </c>
      <c r="C222" s="36"/>
      <c r="D222" s="36"/>
      <c r="E222" s="36"/>
      <c r="F222" s="36"/>
      <c r="G222" s="36" t="s">
        <v>25766</v>
      </c>
    </row>
    <row r="223">
      <c r="A223" s="35" t="s">
        <v>25767</v>
      </c>
      <c r="B223" s="36" t="s">
        <v>25768</v>
      </c>
      <c r="C223" s="36"/>
      <c r="D223" s="36"/>
      <c r="E223" s="36"/>
      <c r="F223" s="36"/>
      <c r="G223" s="36" t="s">
        <v>25769</v>
      </c>
    </row>
    <row r="224">
      <c r="A224" s="35" t="s">
        <v>25770</v>
      </c>
      <c r="B224" s="36" t="s">
        <v>25771</v>
      </c>
      <c r="C224" s="36"/>
      <c r="D224" s="36"/>
      <c r="E224" s="36"/>
      <c r="F224" s="36"/>
      <c r="G224" s="36" t="s">
        <v>25772</v>
      </c>
    </row>
    <row r="225">
      <c r="A225" s="35" t="s">
        <v>25773</v>
      </c>
      <c r="B225" s="36" t="s">
        <v>25774</v>
      </c>
      <c r="C225" s="36"/>
      <c r="D225" s="36"/>
      <c r="E225" s="36"/>
      <c r="F225" s="36"/>
      <c r="G225" s="36" t="s">
        <v>25775</v>
      </c>
    </row>
    <row r="226">
      <c r="A226" s="35" t="s">
        <v>25776</v>
      </c>
      <c r="B226" s="36" t="s">
        <v>25777</v>
      </c>
      <c r="C226" s="36"/>
      <c r="D226" s="36"/>
      <c r="E226" s="36"/>
      <c r="F226" s="36"/>
      <c r="G226" s="36" t="s">
        <v>25778</v>
      </c>
    </row>
    <row r="227">
      <c r="A227" s="35" t="s">
        <v>25779</v>
      </c>
      <c r="B227" s="36" t="s">
        <v>25780</v>
      </c>
      <c r="C227" s="36"/>
      <c r="D227" s="36"/>
      <c r="E227" s="36"/>
      <c r="F227" s="36"/>
      <c r="G227" s="36" t="s">
        <v>25781</v>
      </c>
    </row>
    <row r="228">
      <c r="A228" s="35" t="s">
        <v>25782</v>
      </c>
      <c r="B228" s="36" t="s">
        <v>25783</v>
      </c>
      <c r="C228" s="36"/>
      <c r="D228" s="36"/>
      <c r="E228" s="36"/>
      <c r="F228" s="36"/>
      <c r="G228" s="36" t="s">
        <v>25784</v>
      </c>
    </row>
    <row r="229">
      <c r="A229" s="35" t="s">
        <v>25785</v>
      </c>
      <c r="B229" s="36" t="s">
        <v>25786</v>
      </c>
      <c r="C229" s="36"/>
      <c r="D229" s="36"/>
      <c r="E229" s="36"/>
      <c r="F229" s="36"/>
      <c r="G229" s="36" t="s">
        <v>25787</v>
      </c>
    </row>
    <row r="230">
      <c r="A230" s="35" t="s">
        <v>25788</v>
      </c>
      <c r="B230" s="36" t="s">
        <v>25789</v>
      </c>
      <c r="C230" s="36"/>
      <c r="D230" s="36"/>
      <c r="E230" s="36"/>
      <c r="F230" s="36"/>
      <c r="G230" s="36" t="s">
        <v>25790</v>
      </c>
    </row>
    <row r="231">
      <c r="A231" s="35" t="s">
        <v>25791</v>
      </c>
      <c r="B231" s="36" t="s">
        <v>25792</v>
      </c>
      <c r="C231" s="36"/>
      <c r="D231" s="36"/>
      <c r="E231" s="36"/>
      <c r="F231" s="36"/>
      <c r="G231" s="36" t="s">
        <v>25793</v>
      </c>
    </row>
    <row r="232">
      <c r="A232" s="35" t="s">
        <v>25794</v>
      </c>
      <c r="B232" s="36" t="s">
        <v>25795</v>
      </c>
      <c r="C232" s="36"/>
      <c r="D232" s="36"/>
      <c r="E232" s="36"/>
      <c r="F232" s="36"/>
      <c r="G232" s="36" t="s">
        <v>25796</v>
      </c>
    </row>
    <row r="233">
      <c r="A233" s="35" t="s">
        <v>25797</v>
      </c>
      <c r="B233" s="36" t="s">
        <v>25798</v>
      </c>
      <c r="C233" s="36"/>
      <c r="D233" s="36"/>
      <c r="E233" s="36"/>
      <c r="F233" s="36"/>
      <c r="G233" s="36" t="s">
        <v>25799</v>
      </c>
    </row>
    <row r="234">
      <c r="A234" s="35" t="s">
        <v>25800</v>
      </c>
      <c r="B234" s="36" t="s">
        <v>25801</v>
      </c>
      <c r="C234" s="36"/>
      <c r="D234" s="36"/>
      <c r="E234" s="36"/>
      <c r="F234" s="36"/>
      <c r="G234" s="36" t="s">
        <v>25802</v>
      </c>
    </row>
    <row r="235">
      <c r="A235" s="35" t="s">
        <v>25803</v>
      </c>
      <c r="B235" s="36" t="s">
        <v>25804</v>
      </c>
      <c r="C235" s="36"/>
      <c r="D235" s="36"/>
      <c r="E235" s="36"/>
      <c r="F235" s="36"/>
      <c r="G235" s="36" t="s">
        <v>25805</v>
      </c>
    </row>
    <row r="236">
      <c r="A236" s="35" t="s">
        <v>25806</v>
      </c>
      <c r="B236" s="36" t="s">
        <v>25807</v>
      </c>
      <c r="C236" s="36"/>
      <c r="D236" s="36"/>
      <c r="E236" s="36"/>
      <c r="F236" s="36"/>
      <c r="G236" s="36" t="s">
        <v>25808</v>
      </c>
    </row>
    <row r="237">
      <c r="A237" s="35" t="s">
        <v>25809</v>
      </c>
      <c r="B237" s="36" t="s">
        <v>25810</v>
      </c>
      <c r="C237" s="36"/>
      <c r="D237" s="36"/>
      <c r="E237" s="36"/>
      <c r="F237" s="36"/>
      <c r="G237" s="36" t="s">
        <v>25811</v>
      </c>
    </row>
    <row r="238">
      <c r="A238" s="35" t="s">
        <v>25812</v>
      </c>
      <c r="B238" s="36" t="s">
        <v>25813</v>
      </c>
      <c r="C238" s="36"/>
      <c r="D238" s="36"/>
      <c r="E238" s="36"/>
      <c r="F238" s="36"/>
      <c r="G238" s="36" t="s">
        <v>25814</v>
      </c>
    </row>
    <row r="239">
      <c r="A239" s="35" t="s">
        <v>25815</v>
      </c>
      <c r="B239" s="36" t="s">
        <v>25816</v>
      </c>
      <c r="C239" s="36"/>
      <c r="D239" s="36"/>
      <c r="E239" s="36"/>
      <c r="F239" s="36"/>
      <c r="G239" s="36" t="s">
        <v>25817</v>
      </c>
    </row>
    <row r="240">
      <c r="A240" s="35" t="s">
        <v>25818</v>
      </c>
      <c r="B240" s="36" t="s">
        <v>25819</v>
      </c>
      <c r="C240" s="36"/>
      <c r="D240" s="36"/>
      <c r="E240" s="36"/>
      <c r="F240" s="36"/>
      <c r="G240" s="36" t="s">
        <v>25820</v>
      </c>
    </row>
    <row r="241">
      <c r="A241" s="35" t="s">
        <v>25821</v>
      </c>
      <c r="B241" s="36" t="s">
        <v>25822</v>
      </c>
      <c r="C241" s="36"/>
      <c r="D241" s="36"/>
      <c r="E241" s="36"/>
      <c r="F241" s="36"/>
      <c r="G241" s="36" t="s">
        <v>25823</v>
      </c>
    </row>
    <row r="242">
      <c r="A242" s="35" t="s">
        <v>25824</v>
      </c>
      <c r="B242" s="36" t="s">
        <v>25825</v>
      </c>
      <c r="C242" s="36"/>
      <c r="D242" s="36"/>
      <c r="E242" s="36"/>
      <c r="F242" s="36"/>
      <c r="G242" s="36" t="s">
        <v>25826</v>
      </c>
    </row>
    <row r="243">
      <c r="A243" s="35" t="s">
        <v>25827</v>
      </c>
      <c r="B243" s="36" t="s">
        <v>25828</v>
      </c>
      <c r="C243" s="36"/>
      <c r="D243" s="36"/>
      <c r="E243" s="36"/>
      <c r="F243" s="36"/>
      <c r="G243" s="36" t="s">
        <v>25829</v>
      </c>
    </row>
    <row r="244">
      <c r="A244" s="35" t="s">
        <v>25830</v>
      </c>
      <c r="B244" s="36" t="s">
        <v>25831</v>
      </c>
      <c r="C244" s="36"/>
      <c r="D244" s="36"/>
      <c r="E244" s="36"/>
      <c r="F244" s="36"/>
      <c r="G244" s="36" t="s">
        <v>25832</v>
      </c>
    </row>
    <row r="245">
      <c r="A245" s="35" t="s">
        <v>25833</v>
      </c>
      <c r="B245" s="36" t="s">
        <v>25834</v>
      </c>
      <c r="C245" s="36"/>
      <c r="D245" s="36"/>
      <c r="E245" s="36"/>
      <c r="F245" s="36"/>
      <c r="G245" s="36" t="s">
        <v>25835</v>
      </c>
    </row>
    <row r="246">
      <c r="A246" s="35" t="s">
        <v>25836</v>
      </c>
      <c r="B246" s="36" t="s">
        <v>25837</v>
      </c>
      <c r="C246" s="36"/>
      <c r="D246" s="36"/>
      <c r="E246" s="36"/>
      <c r="F246" s="36"/>
      <c r="G246" s="36" t="s">
        <v>25838</v>
      </c>
    </row>
    <row r="247">
      <c r="A247" s="35" t="s">
        <v>25839</v>
      </c>
      <c r="B247" s="36" t="s">
        <v>25840</v>
      </c>
      <c r="C247" s="36"/>
      <c r="D247" s="36"/>
      <c r="E247" s="36"/>
      <c r="F247" s="36"/>
      <c r="G247" s="36" t="s">
        <v>25841</v>
      </c>
    </row>
    <row r="248">
      <c r="A248" s="35" t="s">
        <v>25842</v>
      </c>
      <c r="B248" s="36" t="s">
        <v>25843</v>
      </c>
      <c r="C248" s="36"/>
      <c r="D248" s="36"/>
      <c r="E248" s="36"/>
      <c r="F248" s="36"/>
      <c r="G248" s="36" t="s">
        <v>25844</v>
      </c>
    </row>
    <row r="249">
      <c r="A249" s="35" t="s">
        <v>25845</v>
      </c>
      <c r="B249" s="36" t="s">
        <v>25846</v>
      </c>
      <c r="C249" s="36"/>
      <c r="D249" s="36"/>
      <c r="E249" s="36"/>
      <c r="F249" s="36"/>
      <c r="G249" s="36" t="s">
        <v>25847</v>
      </c>
    </row>
    <row r="250">
      <c r="A250" s="35" t="s">
        <v>25848</v>
      </c>
      <c r="B250" s="36" t="s">
        <v>25849</v>
      </c>
      <c r="C250" s="36"/>
      <c r="D250" s="36"/>
      <c r="E250" s="36"/>
      <c r="F250" s="36"/>
      <c r="G250" s="36" t="s">
        <v>25850</v>
      </c>
    </row>
    <row r="251">
      <c r="A251" s="35" t="s">
        <v>25851</v>
      </c>
      <c r="B251" s="36" t="s">
        <v>25852</v>
      </c>
      <c r="C251" s="36"/>
      <c r="D251" s="36"/>
      <c r="E251" s="36"/>
      <c r="F251" s="36"/>
      <c r="G251" s="36" t="s">
        <v>25853</v>
      </c>
    </row>
    <row r="252">
      <c r="A252" s="35" t="s">
        <v>25854</v>
      </c>
      <c r="B252" s="36" t="s">
        <v>25855</v>
      </c>
      <c r="C252" s="36"/>
      <c r="D252" s="36"/>
      <c r="E252" s="36"/>
      <c r="F252" s="36"/>
      <c r="G252" s="36" t="s">
        <v>25856</v>
      </c>
    </row>
    <row r="253">
      <c r="A253" s="35" t="s">
        <v>25857</v>
      </c>
      <c r="B253" s="36" t="s">
        <v>25858</v>
      </c>
      <c r="C253" s="36"/>
      <c r="D253" s="36"/>
      <c r="E253" s="36"/>
      <c r="F253" s="36"/>
      <c r="G253" s="36" t="s">
        <v>25859</v>
      </c>
    </row>
    <row r="254">
      <c r="A254" s="35" t="s">
        <v>25860</v>
      </c>
      <c r="B254" s="36" t="s">
        <v>25861</v>
      </c>
      <c r="C254" s="36"/>
      <c r="D254" s="36"/>
      <c r="E254" s="36"/>
      <c r="F254" s="36"/>
      <c r="G254" s="36" t="s">
        <v>25862</v>
      </c>
    </row>
    <row r="255">
      <c r="A255" s="35" t="s">
        <v>25863</v>
      </c>
      <c r="B255" s="36" t="s">
        <v>25864</v>
      </c>
      <c r="C255" s="36"/>
      <c r="D255" s="36"/>
      <c r="E255" s="36"/>
      <c r="F255" s="36"/>
      <c r="G255" s="36" t="s">
        <v>25865</v>
      </c>
    </row>
    <row r="256">
      <c r="A256" s="35" t="s">
        <v>25866</v>
      </c>
      <c r="B256" s="36" t="s">
        <v>25867</v>
      </c>
      <c r="C256" s="36"/>
      <c r="D256" s="36"/>
      <c r="E256" s="36"/>
      <c r="F256" s="36"/>
      <c r="G256" s="36" t="s">
        <v>25868</v>
      </c>
    </row>
    <row r="257">
      <c r="A257" s="35" t="s">
        <v>25869</v>
      </c>
      <c r="B257" s="36" t="s">
        <v>25870</v>
      </c>
      <c r="C257" s="36"/>
      <c r="D257" s="36"/>
      <c r="E257" s="36"/>
      <c r="F257" s="36"/>
      <c r="G257" s="36" t="s">
        <v>25871</v>
      </c>
    </row>
    <row r="258">
      <c r="A258" s="35" t="s">
        <v>25872</v>
      </c>
      <c r="B258" s="36" t="s">
        <v>25873</v>
      </c>
      <c r="C258" s="36"/>
      <c r="D258" s="36"/>
      <c r="E258" s="36"/>
      <c r="F258" s="36"/>
      <c r="G258" s="36" t="s">
        <v>25874</v>
      </c>
    </row>
    <row r="259">
      <c r="A259" s="35" t="s">
        <v>25875</v>
      </c>
      <c r="B259" s="36" t="s">
        <v>25876</v>
      </c>
      <c r="C259" s="36"/>
      <c r="D259" s="36"/>
      <c r="E259" s="36"/>
      <c r="F259" s="36"/>
      <c r="G259" s="36" t="s">
        <v>25877</v>
      </c>
    </row>
    <row r="260">
      <c r="A260" s="35" t="s">
        <v>25878</v>
      </c>
      <c r="B260" s="36" t="s">
        <v>25879</v>
      </c>
      <c r="C260" s="36"/>
      <c r="D260" s="36"/>
      <c r="E260" s="36"/>
      <c r="F260" s="36"/>
      <c r="G260" s="36" t="s">
        <v>25880</v>
      </c>
    </row>
    <row r="261">
      <c r="A261" s="35" t="s">
        <v>25881</v>
      </c>
      <c r="B261" s="36" t="s">
        <v>25882</v>
      </c>
      <c r="C261" s="36"/>
      <c r="D261" s="36"/>
      <c r="E261" s="36"/>
      <c r="F261" s="36"/>
      <c r="G261" s="36" t="s">
        <v>25883</v>
      </c>
    </row>
    <row r="262">
      <c r="A262" s="35" t="s">
        <v>25884</v>
      </c>
      <c r="B262" s="36" t="s">
        <v>25885</v>
      </c>
      <c r="C262" s="36"/>
      <c r="D262" s="36"/>
      <c r="E262" s="36"/>
      <c r="F262" s="36"/>
      <c r="G262" s="36" t="s">
        <v>25886</v>
      </c>
    </row>
    <row r="263">
      <c r="A263" s="35" t="s">
        <v>25887</v>
      </c>
      <c r="B263" s="36" t="s">
        <v>25888</v>
      </c>
      <c r="C263" s="36"/>
      <c r="D263" s="36"/>
      <c r="E263" s="36"/>
      <c r="F263" s="36"/>
      <c r="G263" s="36" t="s">
        <v>25889</v>
      </c>
    </row>
    <row r="264">
      <c r="A264" s="35" t="s">
        <v>25890</v>
      </c>
      <c r="B264" s="36" t="s">
        <v>25891</v>
      </c>
      <c r="C264" s="36"/>
      <c r="D264" s="36"/>
      <c r="E264" s="36"/>
      <c r="F264" s="36"/>
      <c r="G264" s="36" t="s">
        <v>25892</v>
      </c>
    </row>
    <row r="265">
      <c r="A265" s="35" t="s">
        <v>25893</v>
      </c>
      <c r="B265" s="36" t="s">
        <v>25894</v>
      </c>
      <c r="C265" s="36"/>
      <c r="D265" s="36"/>
      <c r="E265" s="36"/>
      <c r="F265" s="36"/>
      <c r="G265" s="36" t="s">
        <v>25895</v>
      </c>
    </row>
    <row r="266">
      <c r="A266" s="35" t="s">
        <v>25896</v>
      </c>
      <c r="B266" s="36" t="s">
        <v>25897</v>
      </c>
      <c r="C266" s="36"/>
      <c r="D266" s="36"/>
      <c r="E266" s="36"/>
      <c r="F266" s="36"/>
      <c r="G266" s="36" t="s">
        <v>25898</v>
      </c>
    </row>
    <row r="267">
      <c r="A267" s="35" t="s">
        <v>25899</v>
      </c>
      <c r="B267" s="36" t="s">
        <v>25900</v>
      </c>
      <c r="C267" s="36"/>
      <c r="D267" s="36"/>
      <c r="E267" s="36"/>
      <c r="F267" s="36"/>
      <c r="G267" s="36" t="s">
        <v>25901</v>
      </c>
    </row>
    <row r="268">
      <c r="A268" s="35" t="s">
        <v>25902</v>
      </c>
      <c r="B268" s="36" t="s">
        <v>25903</v>
      </c>
      <c r="C268" s="36"/>
      <c r="D268" s="36"/>
      <c r="E268" s="36"/>
      <c r="F268" s="36"/>
      <c r="G268" s="36" t="s">
        <v>25904</v>
      </c>
    </row>
    <row r="269">
      <c r="A269" s="35" t="s">
        <v>25905</v>
      </c>
      <c r="B269" s="36" t="s">
        <v>25906</v>
      </c>
      <c r="C269" s="36"/>
      <c r="D269" s="36"/>
      <c r="E269" s="36"/>
      <c r="F269" s="36"/>
      <c r="G269" s="36" t="s">
        <v>25907</v>
      </c>
    </row>
    <row r="270">
      <c r="A270" s="35" t="s">
        <v>25908</v>
      </c>
      <c r="B270" s="36" t="s">
        <v>25909</v>
      </c>
      <c r="C270" s="36"/>
      <c r="D270" s="36"/>
      <c r="E270" s="36"/>
      <c r="F270" s="36"/>
      <c r="G270" s="36" t="s">
        <v>25910</v>
      </c>
    </row>
    <row r="271">
      <c r="A271" s="35" t="s">
        <v>25911</v>
      </c>
      <c r="B271" s="36" t="s">
        <v>25912</v>
      </c>
      <c r="C271" s="36"/>
      <c r="D271" s="36"/>
      <c r="E271" s="36"/>
      <c r="F271" s="36"/>
      <c r="G271" s="36" t="s">
        <v>25913</v>
      </c>
    </row>
    <row r="272">
      <c r="A272" s="35" t="s">
        <v>25914</v>
      </c>
      <c r="B272" s="36" t="s">
        <v>25915</v>
      </c>
      <c r="C272" s="36"/>
      <c r="D272" s="36"/>
      <c r="E272" s="36"/>
      <c r="F272" s="36"/>
      <c r="G272" s="36" t="s">
        <v>25916</v>
      </c>
    </row>
    <row r="273">
      <c r="A273" s="35" t="s">
        <v>25917</v>
      </c>
      <c r="B273" s="36" t="s">
        <v>25918</v>
      </c>
      <c r="C273" s="36"/>
      <c r="D273" s="36"/>
      <c r="E273" s="36"/>
      <c r="F273" s="36"/>
      <c r="G273" s="36" t="s">
        <v>25919</v>
      </c>
    </row>
    <row r="274">
      <c r="A274" s="35" t="s">
        <v>25920</v>
      </c>
      <c r="B274" s="36" t="s">
        <v>25921</v>
      </c>
      <c r="C274" s="36"/>
      <c r="D274" s="36"/>
      <c r="E274" s="36"/>
      <c r="F274" s="36"/>
      <c r="G274" s="36" t="s">
        <v>25922</v>
      </c>
    </row>
    <row r="275">
      <c r="A275" s="35" t="s">
        <v>25923</v>
      </c>
      <c r="B275" s="36" t="s">
        <v>25924</v>
      </c>
      <c r="C275" s="36"/>
      <c r="D275" s="36"/>
      <c r="E275" s="36"/>
      <c r="F275" s="36"/>
      <c r="G275" s="36" t="s">
        <v>25925</v>
      </c>
    </row>
    <row r="276">
      <c r="A276" s="35" t="s">
        <v>25926</v>
      </c>
      <c r="B276" s="36" t="s">
        <v>25927</v>
      </c>
      <c r="C276" s="36"/>
      <c r="D276" s="36"/>
      <c r="E276" s="36"/>
      <c r="F276" s="36"/>
      <c r="G276" s="36" t="s">
        <v>25928</v>
      </c>
    </row>
    <row r="277">
      <c r="A277" s="35" t="s">
        <v>25929</v>
      </c>
      <c r="B277" s="36" t="s">
        <v>25930</v>
      </c>
      <c r="C277" s="36"/>
      <c r="D277" s="36"/>
      <c r="E277" s="36"/>
      <c r="F277" s="36"/>
      <c r="G277" s="36" t="s">
        <v>25931</v>
      </c>
    </row>
    <row r="278">
      <c r="A278" s="35" t="s">
        <v>25932</v>
      </c>
      <c r="B278" s="36" t="s">
        <v>25933</v>
      </c>
      <c r="C278" s="36"/>
      <c r="D278" s="36"/>
      <c r="E278" s="36"/>
      <c r="F278" s="36"/>
      <c r="G278" s="36" t="s">
        <v>25934</v>
      </c>
    </row>
    <row r="279">
      <c r="A279" s="35" t="s">
        <v>25935</v>
      </c>
      <c r="B279" s="36" t="s">
        <v>25936</v>
      </c>
      <c r="C279" s="36"/>
      <c r="D279" s="36"/>
      <c r="E279" s="36"/>
      <c r="F279" s="36"/>
      <c r="G279" s="36" t="s">
        <v>25937</v>
      </c>
    </row>
    <row r="280">
      <c r="A280" s="35" t="s">
        <v>25938</v>
      </c>
      <c r="B280" s="36" t="s">
        <v>25939</v>
      </c>
      <c r="C280" s="36"/>
      <c r="D280" s="36"/>
      <c r="E280" s="36"/>
      <c r="F280" s="36"/>
      <c r="G280" s="36" t="s">
        <v>25940</v>
      </c>
    </row>
    <row r="281">
      <c r="A281" s="35" t="s">
        <v>25941</v>
      </c>
      <c r="B281" s="36" t="s">
        <v>25942</v>
      </c>
      <c r="C281" s="36"/>
      <c r="D281" s="36"/>
      <c r="E281" s="36"/>
      <c r="F281" s="36"/>
      <c r="G281" s="36" t="s">
        <v>25943</v>
      </c>
    </row>
    <row r="282">
      <c r="A282" s="35" t="s">
        <v>25944</v>
      </c>
      <c r="B282" s="36" t="s">
        <v>25945</v>
      </c>
      <c r="C282" s="36"/>
      <c r="D282" s="36"/>
      <c r="E282" s="36"/>
      <c r="F282" s="36"/>
      <c r="G282" s="36" t="s">
        <v>25946</v>
      </c>
    </row>
    <row r="283">
      <c r="A283" s="35" t="s">
        <v>25947</v>
      </c>
      <c r="B283" s="36" t="s">
        <v>25948</v>
      </c>
      <c r="C283" s="36"/>
      <c r="D283" s="36"/>
      <c r="E283" s="36"/>
      <c r="F283" s="36"/>
      <c r="G283" s="36" t="s">
        <v>25949</v>
      </c>
    </row>
    <row r="284">
      <c r="A284" s="35" t="s">
        <v>25950</v>
      </c>
      <c r="B284" s="36" t="s">
        <v>25951</v>
      </c>
      <c r="C284" s="36"/>
      <c r="D284" s="36"/>
      <c r="E284" s="36"/>
      <c r="F284" s="36"/>
      <c r="G284" s="36" t="s">
        <v>25952</v>
      </c>
    </row>
    <row r="285">
      <c r="A285" s="35" t="s">
        <v>25953</v>
      </c>
      <c r="B285" s="36" t="s">
        <v>25954</v>
      </c>
      <c r="C285" s="36"/>
      <c r="D285" s="36"/>
      <c r="E285" s="36"/>
      <c r="F285" s="36"/>
      <c r="G285" s="36" t="s">
        <v>25955</v>
      </c>
    </row>
    <row r="286">
      <c r="A286" s="35" t="s">
        <v>25956</v>
      </c>
      <c r="B286" s="36" t="s">
        <v>25957</v>
      </c>
      <c r="C286" s="36"/>
      <c r="D286" s="36"/>
      <c r="E286" s="36"/>
      <c r="F286" s="36"/>
      <c r="G286" s="36" t="s">
        <v>25958</v>
      </c>
    </row>
    <row r="287">
      <c r="A287" s="35" t="s">
        <v>25959</v>
      </c>
      <c r="B287" s="36" t="s">
        <v>25960</v>
      </c>
      <c r="C287" s="36"/>
      <c r="D287" s="36"/>
      <c r="E287" s="36"/>
      <c r="F287" s="36"/>
      <c r="G287" s="36" t="s">
        <v>25961</v>
      </c>
    </row>
    <row r="288">
      <c r="A288" s="35" t="s">
        <v>25962</v>
      </c>
      <c r="B288" s="36" t="s">
        <v>25963</v>
      </c>
      <c r="C288" s="36"/>
      <c r="D288" s="36"/>
      <c r="E288" s="36"/>
      <c r="F288" s="36"/>
      <c r="G288" s="36" t="s">
        <v>25964</v>
      </c>
    </row>
    <row r="289">
      <c r="A289" s="35" t="s">
        <v>25965</v>
      </c>
      <c r="B289" s="36" t="s">
        <v>25966</v>
      </c>
      <c r="C289" s="36"/>
      <c r="D289" s="36"/>
      <c r="E289" s="36"/>
      <c r="F289" s="36"/>
      <c r="G289" s="36" t="s">
        <v>25967</v>
      </c>
    </row>
    <row r="290">
      <c r="A290" s="35" t="s">
        <v>25968</v>
      </c>
      <c r="B290" s="36" t="s">
        <v>25969</v>
      </c>
      <c r="C290" s="36"/>
      <c r="D290" s="36"/>
      <c r="E290" s="36"/>
      <c r="F290" s="36"/>
      <c r="G290" s="36" t="s">
        <v>25970</v>
      </c>
    </row>
    <row r="291">
      <c r="A291" s="35" t="s">
        <v>25971</v>
      </c>
      <c r="B291" s="36" t="s">
        <v>25972</v>
      </c>
      <c r="C291" s="36"/>
      <c r="D291" s="36"/>
      <c r="E291" s="36"/>
      <c r="F291" s="36"/>
      <c r="G291" s="36" t="s">
        <v>25973</v>
      </c>
    </row>
    <row r="292">
      <c r="A292" s="35" t="s">
        <v>25974</v>
      </c>
      <c r="B292" s="36" t="s">
        <v>25975</v>
      </c>
      <c r="C292" s="36"/>
      <c r="D292" s="36"/>
      <c r="E292" s="36"/>
      <c r="F292" s="36"/>
      <c r="G292" s="36" t="s">
        <v>25976</v>
      </c>
    </row>
    <row r="293">
      <c r="A293" s="35" t="s">
        <v>25977</v>
      </c>
      <c r="B293" s="36" t="s">
        <v>25972</v>
      </c>
      <c r="C293" s="36"/>
      <c r="D293" s="36"/>
      <c r="E293" s="36"/>
      <c r="F293" s="36"/>
      <c r="G293" s="36" t="s">
        <v>25978</v>
      </c>
    </row>
    <row r="294">
      <c r="A294" s="35" t="s">
        <v>25979</v>
      </c>
      <c r="B294" s="36" t="s">
        <v>25980</v>
      </c>
      <c r="C294" s="36"/>
      <c r="D294" s="36"/>
      <c r="E294" s="36"/>
      <c r="F294" s="36"/>
      <c r="G294" s="36" t="s">
        <v>25981</v>
      </c>
    </row>
    <row r="295">
      <c r="A295" s="35" t="s">
        <v>25982</v>
      </c>
      <c r="B295" s="36" t="s">
        <v>25983</v>
      </c>
      <c r="C295" s="36"/>
      <c r="D295" s="36"/>
      <c r="E295" s="36"/>
      <c r="F295" s="36"/>
      <c r="G295" s="36" t="s">
        <v>25984</v>
      </c>
    </row>
    <row r="296">
      <c r="A296" s="35" t="s">
        <v>25985</v>
      </c>
      <c r="B296" s="36" t="s">
        <v>25986</v>
      </c>
      <c r="C296" s="36"/>
      <c r="D296" s="36"/>
      <c r="E296" s="36"/>
      <c r="F296" s="36"/>
      <c r="G296" s="36" t="s">
        <v>25987</v>
      </c>
    </row>
    <row r="297">
      <c r="A297" s="35" t="s">
        <v>25988</v>
      </c>
      <c r="B297" s="36" t="s">
        <v>25989</v>
      </c>
      <c r="C297" s="36"/>
      <c r="D297" s="36"/>
      <c r="E297" s="36"/>
      <c r="F297" s="36"/>
      <c r="G297" s="36" t="s">
        <v>25990</v>
      </c>
    </row>
    <row r="298">
      <c r="A298" s="35" t="s">
        <v>25991</v>
      </c>
      <c r="B298" s="36" t="s">
        <v>25992</v>
      </c>
      <c r="C298" s="36"/>
      <c r="D298" s="36"/>
      <c r="E298" s="36"/>
      <c r="F298" s="36"/>
      <c r="G298" s="36" t="s">
        <v>25993</v>
      </c>
    </row>
    <row r="299">
      <c r="A299" s="35" t="s">
        <v>25994</v>
      </c>
      <c r="B299" s="36" t="s">
        <v>25995</v>
      </c>
      <c r="C299" s="36"/>
      <c r="D299" s="36"/>
      <c r="E299" s="36"/>
      <c r="F299" s="36"/>
      <c r="G299" s="36" t="s">
        <v>25996</v>
      </c>
    </row>
    <row r="300">
      <c r="A300" s="35" t="s">
        <v>25997</v>
      </c>
      <c r="B300" s="36" t="s">
        <v>25998</v>
      </c>
      <c r="C300" s="36"/>
      <c r="D300" s="36"/>
      <c r="E300" s="36"/>
      <c r="F300" s="36"/>
      <c r="G300" s="36" t="s">
        <v>25999</v>
      </c>
    </row>
    <row r="301">
      <c r="A301" s="35" t="s">
        <v>26000</v>
      </c>
      <c r="B301" s="36" t="s">
        <v>26001</v>
      </c>
      <c r="C301" s="36" t="s">
        <v>26002</v>
      </c>
      <c r="D301" s="36"/>
      <c r="E301" s="36"/>
      <c r="F301" s="36"/>
      <c r="G301" s="36" t="s">
        <v>26003</v>
      </c>
    </row>
    <row r="302">
      <c r="A302" s="35" t="s">
        <v>26004</v>
      </c>
      <c r="B302" s="36" t="s">
        <v>26005</v>
      </c>
      <c r="C302" s="36"/>
      <c r="D302" s="36"/>
      <c r="E302" s="36"/>
      <c r="F302" s="36"/>
      <c r="G302" s="36" t="s">
        <v>26006</v>
      </c>
    </row>
    <row r="303">
      <c r="A303" s="35" t="s">
        <v>26007</v>
      </c>
      <c r="B303" s="36" t="s">
        <v>26008</v>
      </c>
      <c r="C303" s="36"/>
      <c r="D303" s="36"/>
      <c r="E303" s="36"/>
      <c r="F303" s="36"/>
      <c r="G303" s="36" t="s">
        <v>26009</v>
      </c>
    </row>
    <row r="304">
      <c r="A304" s="35" t="s">
        <v>26010</v>
      </c>
      <c r="B304" s="36" t="s">
        <v>26011</v>
      </c>
      <c r="C304" s="36"/>
      <c r="D304" s="36"/>
      <c r="E304" s="36"/>
      <c r="F304" s="36"/>
      <c r="G304" s="36" t="s">
        <v>26012</v>
      </c>
    </row>
    <row r="305">
      <c r="A305" s="35" t="s">
        <v>26013</v>
      </c>
      <c r="B305" s="36" t="s">
        <v>26014</v>
      </c>
      <c r="C305" s="36"/>
      <c r="D305" s="36"/>
      <c r="E305" s="36"/>
      <c r="F305" s="36"/>
      <c r="G305" s="36" t="s">
        <v>26015</v>
      </c>
    </row>
    <row r="306">
      <c r="A306" s="35" t="s">
        <v>26016</v>
      </c>
      <c r="B306" s="36" t="s">
        <v>26017</v>
      </c>
      <c r="C306" s="36"/>
      <c r="D306" s="36"/>
      <c r="E306" s="36"/>
      <c r="F306" s="36"/>
      <c r="G306" s="36" t="s">
        <v>26018</v>
      </c>
    </row>
    <row r="307">
      <c r="A307" s="35" t="s">
        <v>26019</v>
      </c>
      <c r="B307" s="36" t="s">
        <v>26020</v>
      </c>
      <c r="C307" s="36"/>
      <c r="D307" s="36"/>
      <c r="E307" s="36"/>
      <c r="F307" s="36"/>
      <c r="G307" s="36" t="s">
        <v>26021</v>
      </c>
    </row>
    <row r="308">
      <c r="A308" s="35" t="s">
        <v>26022</v>
      </c>
      <c r="B308" s="36" t="s">
        <v>26023</v>
      </c>
      <c r="C308" s="36"/>
      <c r="D308" s="36"/>
      <c r="E308" s="36"/>
      <c r="F308" s="36"/>
      <c r="G308" s="36" t="s">
        <v>26024</v>
      </c>
    </row>
    <row r="309">
      <c r="A309" s="35" t="s">
        <v>26025</v>
      </c>
      <c r="B309" s="36" t="s">
        <v>26026</v>
      </c>
      <c r="C309" s="36"/>
      <c r="D309" s="36"/>
      <c r="E309" s="36"/>
      <c r="F309" s="36"/>
      <c r="G309" s="36" t="s">
        <v>26027</v>
      </c>
    </row>
    <row r="310">
      <c r="A310" s="35" t="s">
        <v>26028</v>
      </c>
      <c r="B310" s="36" t="s">
        <v>26029</v>
      </c>
      <c r="C310" s="36"/>
      <c r="D310" s="36"/>
      <c r="E310" s="36"/>
      <c r="F310" s="36"/>
      <c r="G310" s="36" t="s">
        <v>26030</v>
      </c>
    </row>
    <row r="311">
      <c r="A311" s="35" t="s">
        <v>26031</v>
      </c>
      <c r="B311" s="36" t="s">
        <v>26032</v>
      </c>
      <c r="C311" s="36"/>
      <c r="D311" s="36"/>
      <c r="E311" s="36"/>
      <c r="F311" s="36"/>
      <c r="G311" s="36" t="s">
        <v>26033</v>
      </c>
    </row>
    <row r="312">
      <c r="A312" s="35" t="s">
        <v>26034</v>
      </c>
      <c r="B312" s="36" t="s">
        <v>26035</v>
      </c>
      <c r="C312" s="36"/>
      <c r="D312" s="36"/>
      <c r="E312" s="36"/>
      <c r="F312" s="36"/>
      <c r="G312" s="36" t="s">
        <v>26036</v>
      </c>
    </row>
    <row r="313">
      <c r="A313" s="35" t="s">
        <v>26037</v>
      </c>
      <c r="B313" s="36" t="s">
        <v>26038</v>
      </c>
      <c r="C313" s="36"/>
      <c r="D313" s="36"/>
      <c r="E313" s="36"/>
      <c r="F313" s="36"/>
      <c r="G313" s="36" t="s">
        <v>26039</v>
      </c>
    </row>
    <row r="314">
      <c r="A314" s="35" t="s">
        <v>26040</v>
      </c>
      <c r="B314" s="36" t="s">
        <v>26041</v>
      </c>
      <c r="C314" s="36"/>
      <c r="D314" s="36"/>
      <c r="E314" s="36"/>
      <c r="F314" s="36"/>
      <c r="G314" s="36" t="s">
        <v>26042</v>
      </c>
    </row>
    <row r="315">
      <c r="A315" s="35" t="s">
        <v>26043</v>
      </c>
      <c r="B315" s="36" t="s">
        <v>26044</v>
      </c>
      <c r="C315" s="36"/>
      <c r="D315" s="36"/>
      <c r="E315" s="36"/>
      <c r="F315" s="36"/>
      <c r="G315" s="36" t="s">
        <v>26045</v>
      </c>
    </row>
    <row r="316">
      <c r="A316" s="35" t="s">
        <v>26046</v>
      </c>
      <c r="B316" s="36" t="s">
        <v>26047</v>
      </c>
      <c r="C316" s="36"/>
      <c r="D316" s="36"/>
      <c r="E316" s="36"/>
      <c r="F316" s="36"/>
      <c r="G316" s="36" t="s">
        <v>26048</v>
      </c>
    </row>
    <row r="317">
      <c r="A317" s="35" t="s">
        <v>26049</v>
      </c>
      <c r="B317" s="36" t="s">
        <v>26050</v>
      </c>
      <c r="C317" s="36"/>
      <c r="D317" s="36"/>
      <c r="E317" s="36"/>
      <c r="F317" s="36"/>
      <c r="G317" s="36" t="s">
        <v>26051</v>
      </c>
    </row>
    <row r="318">
      <c r="A318" s="35" t="s">
        <v>26052</v>
      </c>
      <c r="B318" s="36" t="s">
        <v>26053</v>
      </c>
      <c r="C318" s="36"/>
      <c r="D318" s="36"/>
      <c r="E318" s="36"/>
      <c r="F318" s="36"/>
      <c r="G318" s="36" t="s">
        <v>26054</v>
      </c>
    </row>
    <row r="319">
      <c r="A319" s="35" t="s">
        <v>26055</v>
      </c>
      <c r="B319" s="36" t="s">
        <v>26056</v>
      </c>
      <c r="C319" s="36"/>
      <c r="D319" s="36"/>
      <c r="E319" s="36"/>
      <c r="F319" s="36"/>
      <c r="G319" s="36" t="s">
        <v>26057</v>
      </c>
    </row>
    <row r="320">
      <c r="A320" s="35" t="s">
        <v>26058</v>
      </c>
      <c r="B320" s="36" t="s">
        <v>26059</v>
      </c>
      <c r="C320" s="36"/>
      <c r="D320" s="36"/>
      <c r="E320" s="36"/>
      <c r="F320" s="36"/>
      <c r="G320" s="36" t="s">
        <v>26060</v>
      </c>
    </row>
    <row r="321">
      <c r="A321" s="35" t="s">
        <v>26061</v>
      </c>
      <c r="B321" s="36" t="s">
        <v>26062</v>
      </c>
      <c r="C321" s="36"/>
      <c r="D321" s="36"/>
      <c r="E321" s="36"/>
      <c r="F321" s="36"/>
      <c r="G321" s="36" t="s">
        <v>26063</v>
      </c>
    </row>
    <row r="322">
      <c r="A322" s="35" t="s">
        <v>26064</v>
      </c>
      <c r="B322" s="36" t="s">
        <v>26065</v>
      </c>
      <c r="C322" s="36"/>
      <c r="D322" s="36"/>
      <c r="E322" s="36"/>
      <c r="F322" s="36"/>
      <c r="G322" s="36" t="s">
        <v>26066</v>
      </c>
    </row>
    <row r="323">
      <c r="A323" s="35" t="s">
        <v>26067</v>
      </c>
      <c r="B323" s="36" t="s">
        <v>26068</v>
      </c>
      <c r="C323" s="36"/>
      <c r="D323" s="36"/>
      <c r="E323" s="36"/>
      <c r="F323" s="36"/>
      <c r="G323" s="36" t="s">
        <v>26069</v>
      </c>
    </row>
    <row r="324">
      <c r="A324" s="35" t="s">
        <v>26070</v>
      </c>
      <c r="B324" s="36" t="s">
        <v>26071</v>
      </c>
      <c r="C324" s="36"/>
      <c r="D324" s="36"/>
      <c r="E324" s="36"/>
      <c r="F324" s="36"/>
      <c r="G324" s="36" t="s">
        <v>26072</v>
      </c>
    </row>
    <row r="325">
      <c r="A325" s="35" t="s">
        <v>26073</v>
      </c>
      <c r="B325" s="36" t="s">
        <v>26074</v>
      </c>
      <c r="C325" s="36"/>
      <c r="D325" s="36"/>
      <c r="E325" s="36"/>
      <c r="F325" s="36"/>
      <c r="G325" s="36" t="s">
        <v>26075</v>
      </c>
    </row>
    <row r="326">
      <c r="A326" s="35" t="s">
        <v>26076</v>
      </c>
      <c r="B326" s="36" t="s">
        <v>26077</v>
      </c>
      <c r="C326" s="36"/>
      <c r="D326" s="36"/>
      <c r="E326" s="36"/>
      <c r="F326" s="36"/>
      <c r="G326" s="36" t="s">
        <v>26078</v>
      </c>
    </row>
    <row r="327">
      <c r="A327" s="35" t="s">
        <v>26079</v>
      </c>
      <c r="B327" s="36" t="s">
        <v>26080</v>
      </c>
      <c r="C327" s="36"/>
      <c r="D327" s="36"/>
      <c r="E327" s="36"/>
      <c r="F327" s="36"/>
      <c r="G327" s="36" t="s">
        <v>26081</v>
      </c>
    </row>
    <row r="328">
      <c r="A328" s="35" t="s">
        <v>26082</v>
      </c>
      <c r="B328" s="36" t="s">
        <v>26083</v>
      </c>
      <c r="C328" s="36"/>
      <c r="D328" s="36"/>
      <c r="E328" s="36"/>
      <c r="F328" s="36"/>
      <c r="G328" s="36" t="s">
        <v>26084</v>
      </c>
    </row>
    <row r="329">
      <c r="A329" s="35" t="s">
        <v>26085</v>
      </c>
      <c r="B329" s="36" t="s">
        <v>26086</v>
      </c>
      <c r="C329" s="36"/>
      <c r="D329" s="36"/>
      <c r="E329" s="36"/>
      <c r="F329" s="36"/>
      <c r="G329" s="36" t="s">
        <v>26087</v>
      </c>
    </row>
    <row r="330">
      <c r="A330" s="35" t="s">
        <v>26088</v>
      </c>
      <c r="B330" s="36" t="s">
        <v>26089</v>
      </c>
      <c r="C330" s="36"/>
      <c r="D330" s="36"/>
      <c r="E330" s="36"/>
      <c r="F330" s="36"/>
      <c r="G330" s="36" t="s">
        <v>26090</v>
      </c>
    </row>
    <row r="331">
      <c r="A331" s="35" t="s">
        <v>26091</v>
      </c>
      <c r="B331" s="36" t="s">
        <v>26092</v>
      </c>
      <c r="C331" s="36"/>
      <c r="D331" s="36"/>
      <c r="E331" s="36"/>
      <c r="F331" s="36"/>
      <c r="G331" s="36" t="s">
        <v>26093</v>
      </c>
    </row>
    <row r="332">
      <c r="A332" s="35" t="s">
        <v>26094</v>
      </c>
      <c r="B332" s="36" t="s">
        <v>26095</v>
      </c>
      <c r="C332" s="36"/>
      <c r="D332" s="36"/>
      <c r="E332" s="36"/>
      <c r="F332" s="36"/>
      <c r="G332" s="36" t="s">
        <v>26096</v>
      </c>
    </row>
    <row r="333">
      <c r="A333" s="35" t="s">
        <v>26097</v>
      </c>
      <c r="B333" s="36" t="s">
        <v>26098</v>
      </c>
      <c r="C333" s="36"/>
      <c r="D333" s="36"/>
      <c r="E333" s="36"/>
      <c r="F333" s="36"/>
      <c r="G333" s="36" t="s">
        <v>26099</v>
      </c>
    </row>
    <row r="334">
      <c r="A334" s="35" t="s">
        <v>26100</v>
      </c>
      <c r="B334" s="36" t="s">
        <v>26101</v>
      </c>
      <c r="C334" s="36"/>
      <c r="D334" s="36"/>
      <c r="E334" s="36"/>
      <c r="F334" s="36"/>
      <c r="G334" s="36" t="s">
        <v>26102</v>
      </c>
    </row>
    <row r="335">
      <c r="A335" s="35" t="s">
        <v>26103</v>
      </c>
      <c r="B335" s="36" t="s">
        <v>26104</v>
      </c>
      <c r="C335" s="36"/>
      <c r="D335" s="36"/>
      <c r="E335" s="36"/>
      <c r="F335" s="36"/>
      <c r="G335" s="36" t="s">
        <v>26105</v>
      </c>
    </row>
    <row r="336">
      <c r="A336" s="35" t="s">
        <v>26106</v>
      </c>
      <c r="B336" s="36" t="s">
        <v>26107</v>
      </c>
      <c r="C336" s="36"/>
      <c r="D336" s="36"/>
      <c r="E336" s="36"/>
      <c r="F336" s="36"/>
      <c r="G336" s="36" t="s">
        <v>26108</v>
      </c>
    </row>
    <row r="337">
      <c r="A337" s="35" t="s">
        <v>26109</v>
      </c>
      <c r="B337" s="36" t="s">
        <v>26110</v>
      </c>
      <c r="C337" s="36"/>
      <c r="D337" s="36"/>
      <c r="E337" s="36"/>
      <c r="F337" s="36"/>
      <c r="G337" s="36" t="s">
        <v>26111</v>
      </c>
    </row>
    <row r="338">
      <c r="A338" s="35" t="s">
        <v>26112</v>
      </c>
      <c r="B338" s="36" t="s">
        <v>26113</v>
      </c>
      <c r="C338" s="36"/>
      <c r="D338" s="36"/>
      <c r="E338" s="36"/>
      <c r="F338" s="36"/>
      <c r="G338" s="36" t="s">
        <v>26114</v>
      </c>
    </row>
    <row r="339">
      <c r="A339" s="35" t="s">
        <v>26115</v>
      </c>
      <c r="B339" s="36" t="s">
        <v>26116</v>
      </c>
      <c r="C339" s="36"/>
      <c r="D339" s="36"/>
      <c r="E339" s="36"/>
      <c r="F339" s="36"/>
      <c r="G339" s="36" t="s">
        <v>26117</v>
      </c>
    </row>
    <row r="340">
      <c r="A340" s="35" t="s">
        <v>26118</v>
      </c>
      <c r="B340" s="36" t="s">
        <v>26119</v>
      </c>
      <c r="C340" s="36"/>
      <c r="D340" s="36"/>
      <c r="E340" s="36"/>
      <c r="F340" s="36"/>
      <c r="G340" s="36" t="s">
        <v>26120</v>
      </c>
    </row>
    <row r="341">
      <c r="A341" s="35" t="s">
        <v>26121</v>
      </c>
      <c r="B341" s="36" t="s">
        <v>26122</v>
      </c>
      <c r="C341" s="36"/>
      <c r="D341" s="36"/>
      <c r="E341" s="36"/>
      <c r="F341" s="36"/>
      <c r="G341" s="36" t="s">
        <v>26123</v>
      </c>
    </row>
    <row r="342">
      <c r="A342" s="35" t="s">
        <v>26124</v>
      </c>
      <c r="B342" s="36" t="s">
        <v>26125</v>
      </c>
      <c r="C342" s="36"/>
      <c r="D342" s="36"/>
      <c r="E342" s="36"/>
      <c r="F342" s="36"/>
      <c r="G342" s="36" t="s">
        <v>26126</v>
      </c>
    </row>
    <row r="343">
      <c r="A343" s="35" t="s">
        <v>26127</v>
      </c>
      <c r="B343" s="36" t="s">
        <v>26128</v>
      </c>
      <c r="C343" s="36"/>
      <c r="D343" s="36"/>
      <c r="E343" s="36"/>
      <c r="F343" s="36"/>
      <c r="G343" s="36" t="s">
        <v>26129</v>
      </c>
    </row>
    <row r="344">
      <c r="A344" s="35" t="s">
        <v>26130</v>
      </c>
      <c r="B344" s="36" t="s">
        <v>26131</v>
      </c>
      <c r="C344" s="36"/>
      <c r="D344" s="36"/>
      <c r="E344" s="36"/>
      <c r="F344" s="36"/>
      <c r="G344" s="36" t="s">
        <v>26132</v>
      </c>
    </row>
    <row r="345">
      <c r="A345" s="35" t="s">
        <v>26133</v>
      </c>
      <c r="B345" s="36" t="s">
        <v>26134</v>
      </c>
      <c r="C345" s="36"/>
      <c r="D345" s="36"/>
      <c r="E345" s="36"/>
      <c r="F345" s="36"/>
      <c r="G345" s="36" t="s">
        <v>26135</v>
      </c>
    </row>
    <row r="346">
      <c r="A346" s="35" t="s">
        <v>26136</v>
      </c>
      <c r="B346" s="36" t="s">
        <v>26137</v>
      </c>
      <c r="C346" s="36"/>
      <c r="D346" s="36"/>
      <c r="E346" s="36"/>
      <c r="F346" s="36"/>
      <c r="G346" s="36" t="s">
        <v>26138</v>
      </c>
    </row>
    <row r="347">
      <c r="A347" s="35" t="s">
        <v>26139</v>
      </c>
      <c r="B347" s="36" t="s">
        <v>26140</v>
      </c>
      <c r="C347" s="36"/>
      <c r="D347" s="36"/>
      <c r="E347" s="36"/>
      <c r="F347" s="36"/>
      <c r="G347" s="36" t="s">
        <v>26141</v>
      </c>
    </row>
    <row r="348">
      <c r="A348" s="35" t="s">
        <v>26142</v>
      </c>
      <c r="B348" s="36" t="s">
        <v>26143</v>
      </c>
      <c r="C348" s="36"/>
      <c r="D348" s="36"/>
      <c r="E348" s="36"/>
      <c r="F348" s="36"/>
      <c r="G348" s="36" t="s">
        <v>26144</v>
      </c>
    </row>
    <row r="349">
      <c r="A349" s="35" t="s">
        <v>26145</v>
      </c>
      <c r="B349" s="36" t="s">
        <v>26146</v>
      </c>
      <c r="C349" s="36"/>
      <c r="D349" s="36"/>
      <c r="E349" s="36"/>
      <c r="F349" s="36"/>
      <c r="G349" s="36" t="s">
        <v>26147</v>
      </c>
    </row>
    <row r="350">
      <c r="A350" s="35" t="s">
        <v>26148</v>
      </c>
      <c r="B350" s="36" t="s">
        <v>26149</v>
      </c>
      <c r="C350" s="36"/>
      <c r="D350" s="36"/>
      <c r="E350" s="36"/>
      <c r="F350" s="36"/>
      <c r="G350" s="36" t="s">
        <v>26150</v>
      </c>
    </row>
    <row r="351">
      <c r="A351" s="35" t="s">
        <v>26151</v>
      </c>
      <c r="B351" s="36" t="s">
        <v>26152</v>
      </c>
      <c r="C351" s="36"/>
      <c r="D351" s="36"/>
      <c r="E351" s="36"/>
      <c r="F351" s="36"/>
      <c r="G351" s="36" t="s">
        <v>26153</v>
      </c>
    </row>
    <row r="352">
      <c r="A352" s="35" t="s">
        <v>26154</v>
      </c>
      <c r="B352" s="36" t="s">
        <v>26155</v>
      </c>
      <c r="C352" s="36"/>
      <c r="D352" s="36"/>
      <c r="E352" s="36"/>
      <c r="F352" s="36"/>
      <c r="G352" s="36" t="s">
        <v>26156</v>
      </c>
    </row>
    <row r="353">
      <c r="A353" s="35" t="s">
        <v>26157</v>
      </c>
      <c r="B353" s="36" t="s">
        <v>26158</v>
      </c>
      <c r="C353" s="36"/>
      <c r="D353" s="36"/>
      <c r="E353" s="36"/>
      <c r="F353" s="36"/>
      <c r="G353" s="36" t="s">
        <v>26159</v>
      </c>
    </row>
    <row r="354">
      <c r="A354" s="35" t="s">
        <v>26160</v>
      </c>
      <c r="B354" s="36" t="s">
        <v>26161</v>
      </c>
      <c r="C354" s="36"/>
      <c r="D354" s="36"/>
      <c r="E354" s="36"/>
      <c r="F354" s="36"/>
      <c r="G354" s="36" t="s">
        <v>26162</v>
      </c>
    </row>
    <row r="355">
      <c r="A355" s="35" t="s">
        <v>26163</v>
      </c>
      <c r="B355" s="36" t="s">
        <v>26164</v>
      </c>
      <c r="C355" s="36"/>
      <c r="D355" s="36"/>
      <c r="E355" s="36"/>
      <c r="F355" s="36"/>
      <c r="G355" s="36" t="s">
        <v>26165</v>
      </c>
    </row>
    <row r="356">
      <c r="A356" s="35" t="s">
        <v>26166</v>
      </c>
      <c r="B356" s="36" t="s">
        <v>26167</v>
      </c>
      <c r="C356" s="36"/>
      <c r="D356" s="36"/>
      <c r="E356" s="36"/>
      <c r="F356" s="36"/>
      <c r="G356" s="36" t="s">
        <v>26168</v>
      </c>
    </row>
    <row r="357">
      <c r="A357" s="35" t="s">
        <v>26169</v>
      </c>
      <c r="B357" s="36" t="s">
        <v>26170</v>
      </c>
      <c r="C357" s="36"/>
      <c r="D357" s="36"/>
      <c r="E357" s="36"/>
      <c r="F357" s="36"/>
      <c r="G357" s="36" t="s">
        <v>26171</v>
      </c>
    </row>
    <row r="358">
      <c r="A358" s="35" t="s">
        <v>26172</v>
      </c>
      <c r="B358" s="36" t="s">
        <v>26173</v>
      </c>
      <c r="C358" s="36"/>
      <c r="D358" s="36"/>
      <c r="E358" s="36"/>
      <c r="F358" s="36"/>
      <c r="G358" s="36" t="s">
        <v>26174</v>
      </c>
    </row>
    <row r="359">
      <c r="A359" s="35" t="s">
        <v>26175</v>
      </c>
      <c r="B359" s="36" t="s">
        <v>26176</v>
      </c>
      <c r="C359" s="36"/>
      <c r="D359" s="36"/>
      <c r="E359" s="36"/>
      <c r="F359" s="36"/>
      <c r="G359" s="36" t="s">
        <v>26177</v>
      </c>
    </row>
    <row r="360">
      <c r="A360" s="35" t="s">
        <v>26178</v>
      </c>
      <c r="B360" s="36" t="s">
        <v>26179</v>
      </c>
      <c r="C360" s="36"/>
      <c r="D360" s="36"/>
      <c r="E360" s="36"/>
      <c r="F360" s="36"/>
      <c r="G360" s="36" t="s">
        <v>26180</v>
      </c>
    </row>
    <row r="361">
      <c r="A361" s="35" t="s">
        <v>26181</v>
      </c>
      <c r="B361" s="36" t="s">
        <v>26182</v>
      </c>
      <c r="C361" s="36"/>
      <c r="D361" s="36"/>
      <c r="E361" s="36"/>
      <c r="F361" s="36"/>
      <c r="G361" s="36" t="s">
        <v>26183</v>
      </c>
    </row>
    <row r="362">
      <c r="A362" s="35" t="s">
        <v>26184</v>
      </c>
      <c r="B362" s="36" t="s">
        <v>26185</v>
      </c>
      <c r="C362" s="36"/>
      <c r="D362" s="36"/>
      <c r="E362" s="36"/>
      <c r="F362" s="36"/>
      <c r="G362" s="36" t="s">
        <v>26186</v>
      </c>
    </row>
    <row r="363">
      <c r="A363" s="35" t="s">
        <v>26187</v>
      </c>
      <c r="B363" s="36" t="s">
        <v>26188</v>
      </c>
      <c r="C363" s="36"/>
      <c r="D363" s="36"/>
      <c r="E363" s="36"/>
      <c r="F363" s="36"/>
      <c r="G363" s="36" t="s">
        <v>26189</v>
      </c>
    </row>
    <row r="364">
      <c r="A364" s="35" t="s">
        <v>26190</v>
      </c>
      <c r="B364" s="36" t="s">
        <v>26191</v>
      </c>
      <c r="C364" s="36"/>
      <c r="D364" s="36"/>
      <c r="E364" s="36"/>
      <c r="F364" s="36"/>
      <c r="G364" s="36" t="s">
        <v>26192</v>
      </c>
    </row>
    <row r="365">
      <c r="A365" s="35" t="s">
        <v>26193</v>
      </c>
      <c r="B365" s="36" t="s">
        <v>26191</v>
      </c>
      <c r="C365" s="36"/>
      <c r="D365" s="36"/>
      <c r="E365" s="36"/>
      <c r="F365" s="36"/>
      <c r="G365" s="36" t="s">
        <v>26194</v>
      </c>
    </row>
    <row r="366">
      <c r="A366" s="35" t="s">
        <v>26195</v>
      </c>
      <c r="B366" s="36" t="s">
        <v>26196</v>
      </c>
      <c r="C366" s="36"/>
      <c r="D366" s="36"/>
      <c r="E366" s="36"/>
      <c r="F366" s="36"/>
      <c r="G366" s="36" t="s">
        <v>26197</v>
      </c>
    </row>
    <row r="367">
      <c r="A367" s="35" t="s">
        <v>26198</v>
      </c>
      <c r="B367" s="36" t="s">
        <v>26199</v>
      </c>
      <c r="C367" s="36"/>
      <c r="D367" s="36"/>
      <c r="E367" s="36"/>
      <c r="F367" s="36"/>
      <c r="G367" s="36" t="s">
        <v>26200</v>
      </c>
    </row>
    <row r="368">
      <c r="A368" s="35" t="s">
        <v>26201</v>
      </c>
      <c r="B368" s="36" t="s">
        <v>26202</v>
      </c>
      <c r="C368" s="36"/>
      <c r="D368" s="36"/>
      <c r="E368" s="36"/>
      <c r="F368" s="36"/>
      <c r="G368" s="36" t="s">
        <v>26203</v>
      </c>
    </row>
    <row r="369">
      <c r="A369" s="35" t="s">
        <v>26204</v>
      </c>
      <c r="B369" s="36" t="s">
        <v>26205</v>
      </c>
      <c r="C369" s="36"/>
      <c r="D369" s="36"/>
      <c r="E369" s="36"/>
      <c r="F369" s="36"/>
      <c r="G369" s="36" t="s">
        <v>26206</v>
      </c>
    </row>
    <row r="370">
      <c r="A370" s="35" t="s">
        <v>26207</v>
      </c>
      <c r="B370" s="36" t="s">
        <v>26208</v>
      </c>
      <c r="C370" s="36"/>
      <c r="D370" s="36"/>
      <c r="E370" s="36"/>
      <c r="F370" s="36"/>
      <c r="G370" s="36" t="s">
        <v>26209</v>
      </c>
    </row>
    <row r="371">
      <c r="A371" s="35" t="s">
        <v>26210</v>
      </c>
      <c r="B371" s="36" t="s">
        <v>26211</v>
      </c>
      <c r="C371" s="36"/>
      <c r="D371" s="36"/>
      <c r="E371" s="36"/>
      <c r="F371" s="36"/>
      <c r="G371" s="36" t="s">
        <v>26212</v>
      </c>
    </row>
    <row r="372">
      <c r="A372" s="35" t="s">
        <v>26213</v>
      </c>
      <c r="B372" s="36" t="s">
        <v>26214</v>
      </c>
      <c r="C372" s="36"/>
      <c r="D372" s="36"/>
      <c r="E372" s="36"/>
      <c r="F372" s="36"/>
      <c r="G372" s="36" t="s">
        <v>26215</v>
      </c>
    </row>
    <row r="373">
      <c r="A373" s="35" t="s">
        <v>26216</v>
      </c>
      <c r="B373" s="36" t="s">
        <v>26217</v>
      </c>
      <c r="C373" s="36"/>
      <c r="D373" s="36"/>
      <c r="E373" s="36"/>
      <c r="F373" s="36"/>
      <c r="G373" s="36" t="s">
        <v>26218</v>
      </c>
    </row>
    <row r="374">
      <c r="A374" s="35" t="s">
        <v>26219</v>
      </c>
      <c r="B374" s="36" t="s">
        <v>26220</v>
      </c>
      <c r="C374" s="36"/>
      <c r="D374" s="36"/>
      <c r="E374" s="36"/>
      <c r="F374" s="36"/>
      <c r="G374" s="36" t="s">
        <v>26221</v>
      </c>
    </row>
    <row r="375">
      <c r="A375" s="35" t="s">
        <v>26222</v>
      </c>
      <c r="B375" s="36" t="s">
        <v>26223</v>
      </c>
      <c r="C375" s="36"/>
      <c r="D375" s="36"/>
      <c r="E375" s="36"/>
      <c r="F375" s="36"/>
      <c r="G375" s="36" t="s">
        <v>26224</v>
      </c>
    </row>
    <row r="376">
      <c r="A376" s="35" t="s">
        <v>26225</v>
      </c>
      <c r="B376" s="36" t="s">
        <v>26226</v>
      </c>
      <c r="C376" s="36"/>
      <c r="D376" s="36"/>
      <c r="E376" s="36"/>
      <c r="F376" s="36"/>
      <c r="G376" s="36" t="s">
        <v>26227</v>
      </c>
    </row>
    <row r="377">
      <c r="A377" s="35" t="s">
        <v>26228</v>
      </c>
      <c r="B377" s="36" t="s">
        <v>26229</v>
      </c>
      <c r="C377" s="36"/>
      <c r="D377" s="36"/>
      <c r="E377" s="36"/>
      <c r="F377" s="36"/>
      <c r="G377" s="36" t="s">
        <v>26230</v>
      </c>
    </row>
    <row r="378">
      <c r="A378" s="35" t="s">
        <v>26231</v>
      </c>
      <c r="B378" s="36" t="s">
        <v>26229</v>
      </c>
      <c r="C378" s="36"/>
      <c r="D378" s="36"/>
      <c r="E378" s="36"/>
      <c r="F378" s="36"/>
      <c r="G378" s="36" t="s">
        <v>26232</v>
      </c>
    </row>
    <row r="379">
      <c r="A379" s="35" t="s">
        <v>26233</v>
      </c>
      <c r="B379" s="36" t="s">
        <v>26234</v>
      </c>
      <c r="C379" s="36"/>
      <c r="D379" s="36"/>
      <c r="E379" s="36"/>
      <c r="F379" s="36"/>
      <c r="G379" s="36" t="s">
        <v>26235</v>
      </c>
    </row>
    <row r="380">
      <c r="A380" s="35" t="s">
        <v>26236</v>
      </c>
      <c r="B380" s="36" t="s">
        <v>26237</v>
      </c>
      <c r="C380" s="36"/>
      <c r="D380" s="36"/>
      <c r="E380" s="36"/>
      <c r="F380" s="36"/>
      <c r="G380" s="36" t="s">
        <v>26238</v>
      </c>
    </row>
    <row r="381">
      <c r="A381" s="35" t="s">
        <v>26239</v>
      </c>
      <c r="B381" s="36" t="s">
        <v>26240</v>
      </c>
      <c r="C381" s="36"/>
      <c r="D381" s="36"/>
      <c r="E381" s="36"/>
      <c r="F381" s="36"/>
      <c r="G381" s="36" t="s">
        <v>26241</v>
      </c>
    </row>
    <row r="382">
      <c r="A382" s="35" t="s">
        <v>26242</v>
      </c>
      <c r="B382" s="36" t="s">
        <v>26243</v>
      </c>
      <c r="C382" s="36"/>
      <c r="D382" s="36"/>
      <c r="E382" s="36"/>
      <c r="F382" s="36"/>
      <c r="G382" s="36" t="s">
        <v>26244</v>
      </c>
    </row>
    <row r="383">
      <c r="A383" s="35" t="s">
        <v>26245</v>
      </c>
      <c r="B383" s="36" t="s">
        <v>26246</v>
      </c>
      <c r="C383" s="36"/>
      <c r="D383" s="36"/>
      <c r="E383" s="36"/>
      <c r="F383" s="36"/>
      <c r="G383" s="36" t="s">
        <v>26247</v>
      </c>
    </row>
    <row r="384">
      <c r="A384" s="35" t="s">
        <v>26248</v>
      </c>
      <c r="B384" s="36" t="s">
        <v>26249</v>
      </c>
      <c r="C384" s="36"/>
      <c r="D384" s="36"/>
      <c r="E384" s="36"/>
      <c r="F384" s="36"/>
      <c r="G384" s="36" t="s">
        <v>26250</v>
      </c>
    </row>
    <row r="385">
      <c r="A385" s="35" t="s">
        <v>26251</v>
      </c>
      <c r="B385" s="36" t="s">
        <v>26252</v>
      </c>
      <c r="C385" s="36"/>
      <c r="D385" s="36"/>
      <c r="E385" s="36"/>
      <c r="F385" s="36"/>
      <c r="G385" s="36" t="s">
        <v>26253</v>
      </c>
    </row>
    <row r="386">
      <c r="A386" s="35" t="s">
        <v>26254</v>
      </c>
      <c r="B386" s="36" t="s">
        <v>26255</v>
      </c>
      <c r="C386" s="36"/>
      <c r="D386" s="36"/>
      <c r="E386" s="36"/>
      <c r="F386" s="36"/>
      <c r="G386" s="36" t="s">
        <v>26256</v>
      </c>
    </row>
    <row r="387">
      <c r="A387" s="35" t="s">
        <v>26257</v>
      </c>
      <c r="B387" s="36" t="s">
        <v>26258</v>
      </c>
      <c r="C387" s="36"/>
      <c r="D387" s="36"/>
      <c r="E387" s="36"/>
      <c r="F387" s="36"/>
      <c r="G387" s="36" t="s">
        <v>26259</v>
      </c>
    </row>
    <row r="388">
      <c r="A388" s="35" t="s">
        <v>26260</v>
      </c>
      <c r="B388" s="36" t="s">
        <v>26261</v>
      </c>
      <c r="C388" s="36"/>
      <c r="D388" s="36"/>
      <c r="E388" s="36"/>
      <c r="F388" s="36"/>
      <c r="G388" s="36" t="s">
        <v>26262</v>
      </c>
    </row>
    <row r="389">
      <c r="A389" s="35" t="s">
        <v>26263</v>
      </c>
      <c r="B389" s="36" t="s">
        <v>26264</v>
      </c>
      <c r="C389" s="36"/>
      <c r="D389" s="36"/>
      <c r="E389" s="36"/>
      <c r="F389" s="36"/>
      <c r="G389" s="36" t="s">
        <v>26265</v>
      </c>
    </row>
    <row r="390">
      <c r="A390" s="35" t="s">
        <v>26266</v>
      </c>
      <c r="B390" s="36" t="s">
        <v>26267</v>
      </c>
      <c r="C390" s="36"/>
      <c r="D390" s="36"/>
      <c r="E390" s="36"/>
      <c r="F390" s="36"/>
      <c r="G390" s="36" t="s">
        <v>26268</v>
      </c>
    </row>
    <row r="391">
      <c r="A391" s="35" t="s">
        <v>26269</v>
      </c>
      <c r="B391" s="36" t="s">
        <v>26270</v>
      </c>
      <c r="C391" s="36"/>
      <c r="D391" s="36"/>
      <c r="E391" s="36"/>
      <c r="F391" s="36"/>
      <c r="G391" s="36" t="s">
        <v>26271</v>
      </c>
    </row>
    <row r="392">
      <c r="A392" s="35" t="s">
        <v>26272</v>
      </c>
      <c r="B392" s="36" t="s">
        <v>26273</v>
      </c>
      <c r="C392" s="36"/>
      <c r="D392" s="36"/>
      <c r="E392" s="36"/>
      <c r="F392" s="36"/>
      <c r="G392" s="36" t="s">
        <v>26274</v>
      </c>
    </row>
    <row r="393">
      <c r="A393" s="35" t="s">
        <v>26275</v>
      </c>
      <c r="B393" s="36" t="s">
        <v>26276</v>
      </c>
      <c r="C393" s="36"/>
      <c r="D393" s="36"/>
      <c r="E393" s="36"/>
      <c r="F393" s="36"/>
      <c r="G393" s="36" t="s">
        <v>26277</v>
      </c>
    </row>
    <row r="394">
      <c r="A394" s="35" t="s">
        <v>26278</v>
      </c>
      <c r="B394" s="36" t="s">
        <v>26279</v>
      </c>
      <c r="C394" s="36"/>
      <c r="D394" s="36"/>
      <c r="E394" s="36"/>
      <c r="F394" s="36"/>
      <c r="G394" s="36" t="s">
        <v>26280</v>
      </c>
    </row>
    <row r="395">
      <c r="A395" s="35" t="s">
        <v>26281</v>
      </c>
      <c r="B395" s="36" t="s">
        <v>26282</v>
      </c>
      <c r="C395" s="36"/>
      <c r="D395" s="36"/>
      <c r="E395" s="36"/>
      <c r="F395" s="36"/>
      <c r="G395" s="36" t="s">
        <v>26283</v>
      </c>
    </row>
    <row r="396">
      <c r="A396" s="35" t="s">
        <v>26284</v>
      </c>
      <c r="B396" s="36" t="s">
        <v>26285</v>
      </c>
      <c r="C396" s="36"/>
      <c r="D396" s="36"/>
      <c r="E396" s="36"/>
      <c r="F396" s="36"/>
      <c r="G396" s="36" t="s">
        <v>26286</v>
      </c>
    </row>
    <row r="397">
      <c r="A397" s="35" t="s">
        <v>26287</v>
      </c>
      <c r="B397" s="36" t="s">
        <v>26288</v>
      </c>
      <c r="C397" s="36"/>
      <c r="D397" s="36"/>
      <c r="E397" s="36"/>
      <c r="F397" s="36"/>
      <c r="G397" s="36" t="s">
        <v>26289</v>
      </c>
    </row>
    <row r="398">
      <c r="A398" s="35" t="s">
        <v>26290</v>
      </c>
      <c r="B398" s="36" t="s">
        <v>26276</v>
      </c>
      <c r="C398" s="36"/>
      <c r="D398" s="36"/>
      <c r="E398" s="36"/>
      <c r="F398" s="36"/>
      <c r="G398" s="36" t="s">
        <v>26291</v>
      </c>
    </row>
    <row r="399">
      <c r="A399" s="35" t="s">
        <v>26292</v>
      </c>
      <c r="B399" s="36" t="s">
        <v>26293</v>
      </c>
      <c r="C399" s="36"/>
      <c r="D399" s="36"/>
      <c r="E399" s="36"/>
      <c r="F399" s="36"/>
      <c r="G399" s="36" t="s">
        <v>26294</v>
      </c>
    </row>
    <row r="400">
      <c r="A400" s="35" t="s">
        <v>26295</v>
      </c>
      <c r="B400" s="36" t="s">
        <v>26296</v>
      </c>
      <c r="C400" s="36"/>
      <c r="D400" s="36"/>
      <c r="E400" s="36"/>
      <c r="F400" s="36"/>
      <c r="G400" s="36" t="s">
        <v>26297</v>
      </c>
    </row>
    <row r="401">
      <c r="A401" s="35" t="s">
        <v>26298</v>
      </c>
      <c r="B401" s="36" t="s">
        <v>26299</v>
      </c>
      <c r="C401" s="36"/>
      <c r="D401" s="36"/>
      <c r="E401" s="36"/>
      <c r="F401" s="36"/>
      <c r="G401" s="36" t="s">
        <v>26300</v>
      </c>
    </row>
    <row r="402">
      <c r="A402" s="35" t="s">
        <v>26301</v>
      </c>
      <c r="B402" s="36" t="s">
        <v>26302</v>
      </c>
      <c r="C402" s="36"/>
      <c r="D402" s="36"/>
      <c r="E402" s="36"/>
      <c r="F402" s="36"/>
      <c r="G402" s="36" t="s">
        <v>26303</v>
      </c>
    </row>
    <row r="403">
      <c r="A403" s="35" t="s">
        <v>26304</v>
      </c>
      <c r="B403" s="36" t="s">
        <v>26305</v>
      </c>
      <c r="C403" s="36"/>
      <c r="D403" s="36"/>
      <c r="E403" s="36"/>
      <c r="F403" s="36"/>
      <c r="G403" s="36" t="s">
        <v>26306</v>
      </c>
    </row>
    <row r="404">
      <c r="A404" s="35" t="s">
        <v>26307</v>
      </c>
      <c r="B404" s="36" t="s">
        <v>26308</v>
      </c>
      <c r="C404" s="36"/>
      <c r="D404" s="36"/>
      <c r="E404" s="36"/>
      <c r="F404" s="36"/>
      <c r="G404" s="36" t="s">
        <v>26309</v>
      </c>
    </row>
    <row r="405">
      <c r="A405" s="35" t="s">
        <v>26310</v>
      </c>
      <c r="B405" s="36" t="s">
        <v>26311</v>
      </c>
      <c r="C405" s="36"/>
      <c r="D405" s="36"/>
      <c r="E405" s="36"/>
      <c r="F405" s="36"/>
      <c r="G405" s="36" t="s">
        <v>26312</v>
      </c>
    </row>
    <row r="406">
      <c r="A406" s="35" t="s">
        <v>26313</v>
      </c>
      <c r="B406" s="36" t="s">
        <v>26314</v>
      </c>
      <c r="C406" s="36"/>
      <c r="D406" s="36"/>
      <c r="E406" s="36"/>
      <c r="F406" s="36"/>
      <c r="G406" s="36" t="s">
        <v>26315</v>
      </c>
    </row>
    <row r="407">
      <c r="A407" s="35" t="s">
        <v>26316</v>
      </c>
      <c r="B407" s="36" t="s">
        <v>26317</v>
      </c>
      <c r="C407" s="36"/>
      <c r="D407" s="36"/>
      <c r="E407" s="36"/>
      <c r="F407" s="36"/>
      <c r="G407" s="36" t="s">
        <v>26318</v>
      </c>
    </row>
    <row r="408">
      <c r="A408" s="35" t="s">
        <v>26319</v>
      </c>
      <c r="B408" s="36" t="s">
        <v>26320</v>
      </c>
      <c r="C408" s="36"/>
      <c r="D408" s="36"/>
      <c r="E408" s="36"/>
      <c r="F408" s="36"/>
      <c r="G408" s="36" t="s">
        <v>26321</v>
      </c>
    </row>
    <row r="409">
      <c r="A409" s="35" t="s">
        <v>26322</v>
      </c>
      <c r="B409" s="36" t="s">
        <v>26323</v>
      </c>
      <c r="C409" s="36"/>
      <c r="D409" s="36"/>
      <c r="E409" s="36"/>
      <c r="F409" s="36"/>
      <c r="G409" s="36" t="s">
        <v>26324</v>
      </c>
    </row>
    <row r="410">
      <c r="A410" s="35" t="s">
        <v>26325</v>
      </c>
      <c r="B410" s="36" t="s">
        <v>26326</v>
      </c>
      <c r="C410" s="36"/>
      <c r="D410" s="36"/>
      <c r="E410" s="36"/>
      <c r="F410" s="36"/>
      <c r="G410" s="36" t="s">
        <v>26327</v>
      </c>
    </row>
    <row r="411">
      <c r="A411" s="35" t="s">
        <v>26328</v>
      </c>
      <c r="B411" s="36" t="s">
        <v>26273</v>
      </c>
      <c r="C411" s="36"/>
      <c r="D411" s="36"/>
      <c r="E411" s="36"/>
      <c r="F411" s="36"/>
      <c r="G411" s="36" t="s">
        <v>26329</v>
      </c>
    </row>
    <row r="412">
      <c r="A412" s="35" t="s">
        <v>26330</v>
      </c>
      <c r="B412" s="36" t="s">
        <v>26331</v>
      </c>
      <c r="C412" s="36"/>
      <c r="D412" s="36"/>
      <c r="E412" s="36"/>
      <c r="F412" s="36"/>
      <c r="G412" s="36" t="s">
        <v>26332</v>
      </c>
    </row>
    <row r="413">
      <c r="A413" s="35" t="s">
        <v>26333</v>
      </c>
      <c r="B413" s="36" t="s">
        <v>26334</v>
      </c>
      <c r="C413" s="36"/>
      <c r="D413" s="36"/>
      <c r="E413" s="36"/>
      <c r="F413" s="36"/>
      <c r="G413" s="36" t="s">
        <v>26335</v>
      </c>
    </row>
    <row r="414">
      <c r="A414" s="35" t="s">
        <v>26336</v>
      </c>
      <c r="B414" s="36" t="s">
        <v>26337</v>
      </c>
      <c r="C414" s="36"/>
      <c r="D414" s="36"/>
      <c r="E414" s="36"/>
      <c r="F414" s="36"/>
      <c r="G414" s="36" t="s">
        <v>26338</v>
      </c>
    </row>
    <row r="415">
      <c r="A415" s="35" t="s">
        <v>26339</v>
      </c>
      <c r="B415" s="36" t="s">
        <v>26340</v>
      </c>
      <c r="C415" s="36"/>
      <c r="D415" s="36"/>
      <c r="E415" s="36"/>
      <c r="F415" s="36"/>
      <c r="G415" s="36" t="s">
        <v>26341</v>
      </c>
    </row>
    <row r="416">
      <c r="A416" s="35" t="s">
        <v>26342</v>
      </c>
      <c r="B416" s="36" t="s">
        <v>26343</v>
      </c>
      <c r="C416" s="36"/>
      <c r="D416" s="36"/>
      <c r="E416" s="36"/>
      <c r="F416" s="36"/>
      <c r="G416" s="36" t="s">
        <v>26344</v>
      </c>
    </row>
    <row r="417">
      <c r="A417" s="35" t="s">
        <v>26345</v>
      </c>
      <c r="B417" s="36" t="s">
        <v>26346</v>
      </c>
      <c r="C417" s="36"/>
      <c r="D417" s="36"/>
      <c r="E417" s="36"/>
      <c r="F417" s="36"/>
      <c r="G417" s="36" t="s">
        <v>26347</v>
      </c>
    </row>
    <row r="418">
      <c r="A418" s="35" t="s">
        <v>26348</v>
      </c>
      <c r="B418" s="36" t="s">
        <v>26349</v>
      </c>
      <c r="C418" s="36"/>
      <c r="D418" s="36"/>
      <c r="E418" s="36"/>
      <c r="F418" s="36"/>
      <c r="G418" s="36" t="s">
        <v>26350</v>
      </c>
    </row>
    <row r="419">
      <c r="A419" s="35" t="s">
        <v>26351</v>
      </c>
      <c r="B419" s="36" t="s">
        <v>26352</v>
      </c>
      <c r="C419" s="36"/>
      <c r="D419" s="36"/>
      <c r="E419" s="36"/>
      <c r="F419" s="36"/>
      <c r="G419" s="36" t="s">
        <v>26353</v>
      </c>
    </row>
    <row r="420">
      <c r="A420" s="35" t="s">
        <v>26354</v>
      </c>
      <c r="B420" s="36" t="s">
        <v>26355</v>
      </c>
      <c r="C420" s="36"/>
      <c r="D420" s="36"/>
      <c r="E420" s="36"/>
      <c r="F420" s="36"/>
      <c r="G420" s="36" t="s">
        <v>26356</v>
      </c>
    </row>
    <row r="421">
      <c r="A421" s="35" t="s">
        <v>26357</v>
      </c>
      <c r="B421" s="36" t="s">
        <v>26358</v>
      </c>
      <c r="C421" s="36"/>
      <c r="D421" s="36"/>
      <c r="E421" s="36"/>
      <c r="F421" s="36"/>
      <c r="G421" s="36" t="s">
        <v>26359</v>
      </c>
    </row>
    <row r="422">
      <c r="A422" s="35" t="s">
        <v>26360</v>
      </c>
      <c r="B422" s="36" t="s">
        <v>26361</v>
      </c>
      <c r="C422" s="36"/>
      <c r="D422" s="36"/>
      <c r="E422" s="36"/>
      <c r="F422" s="36"/>
      <c r="G422" s="36" t="s">
        <v>26362</v>
      </c>
    </row>
    <row r="423">
      <c r="A423" s="35" t="s">
        <v>26363</v>
      </c>
      <c r="B423" s="36" t="s">
        <v>26364</v>
      </c>
      <c r="C423" s="36"/>
      <c r="D423" s="36"/>
      <c r="E423" s="36"/>
      <c r="F423" s="36"/>
      <c r="G423" s="36" t="s">
        <v>26365</v>
      </c>
    </row>
    <row r="424">
      <c r="A424" s="35" t="s">
        <v>26366</v>
      </c>
      <c r="B424" s="36" t="s">
        <v>26367</v>
      </c>
      <c r="C424" s="36"/>
      <c r="D424" s="36"/>
      <c r="E424" s="36"/>
      <c r="F424" s="36"/>
      <c r="G424" s="36" t="s">
        <v>26368</v>
      </c>
    </row>
    <row r="425">
      <c r="A425" s="35" t="s">
        <v>26369</v>
      </c>
      <c r="B425" s="36" t="s">
        <v>26370</v>
      </c>
      <c r="C425" s="36"/>
      <c r="D425" s="36"/>
      <c r="E425" s="36"/>
      <c r="F425" s="36"/>
      <c r="G425" s="36" t="s">
        <v>26371</v>
      </c>
    </row>
    <row r="426">
      <c r="A426" s="35" t="s">
        <v>26372</v>
      </c>
      <c r="B426" s="36" t="s">
        <v>26373</v>
      </c>
      <c r="C426" s="36"/>
      <c r="D426" s="36"/>
      <c r="E426" s="36"/>
      <c r="F426" s="36"/>
      <c r="G426" s="36" t="s">
        <v>26374</v>
      </c>
    </row>
    <row r="427">
      <c r="A427" s="35" t="s">
        <v>26375</v>
      </c>
      <c r="B427" s="36" t="s">
        <v>26376</v>
      </c>
      <c r="C427" s="36"/>
      <c r="D427" s="36"/>
      <c r="E427" s="36"/>
      <c r="F427" s="36"/>
      <c r="G427" s="36" t="s">
        <v>26377</v>
      </c>
    </row>
    <row r="428">
      <c r="A428" s="35" t="s">
        <v>26378</v>
      </c>
      <c r="B428" s="36" t="s">
        <v>26379</v>
      </c>
      <c r="C428" s="36"/>
      <c r="D428" s="36"/>
      <c r="E428" s="36"/>
      <c r="F428" s="36"/>
      <c r="G428" s="36" t="s">
        <v>26380</v>
      </c>
    </row>
    <row r="429">
      <c r="A429" s="35" t="s">
        <v>26381</v>
      </c>
      <c r="B429" s="36" t="s">
        <v>26382</v>
      </c>
      <c r="C429" s="36"/>
      <c r="D429" s="36"/>
      <c r="E429" s="36"/>
      <c r="F429" s="36"/>
      <c r="G429" s="36" t="s">
        <v>26383</v>
      </c>
    </row>
    <row r="430">
      <c r="A430" s="35" t="s">
        <v>26384</v>
      </c>
      <c r="B430" s="36" t="s">
        <v>25298</v>
      </c>
      <c r="C430" s="36"/>
      <c r="D430" s="36"/>
      <c r="E430" s="36"/>
      <c r="F430" s="36"/>
      <c r="G430" s="36" t="s">
        <v>26385</v>
      </c>
    </row>
    <row r="431">
      <c r="A431" s="35" t="s">
        <v>26386</v>
      </c>
      <c r="B431" s="36" t="s">
        <v>26387</v>
      </c>
      <c r="C431" s="36"/>
      <c r="D431" s="36"/>
      <c r="E431" s="36"/>
      <c r="F431" s="36"/>
      <c r="G431" s="36" t="s">
        <v>26388</v>
      </c>
    </row>
    <row r="432">
      <c r="A432" s="35" t="s">
        <v>26389</v>
      </c>
      <c r="B432" s="36" t="s">
        <v>26390</v>
      </c>
      <c r="C432" s="36"/>
      <c r="D432" s="36"/>
      <c r="E432" s="36"/>
      <c r="F432" s="36"/>
      <c r="G432" s="36" t="s">
        <v>26391</v>
      </c>
    </row>
    <row r="433">
      <c r="A433" s="35" t="s">
        <v>26392</v>
      </c>
      <c r="B433" s="36" t="s">
        <v>26393</v>
      </c>
      <c r="C433" s="36"/>
      <c r="D433" s="36"/>
      <c r="E433" s="36"/>
      <c r="F433" s="36"/>
      <c r="G433" s="36" t="s">
        <v>26394</v>
      </c>
    </row>
    <row r="434">
      <c r="A434" s="35" t="s">
        <v>26395</v>
      </c>
      <c r="B434" s="36" t="s">
        <v>26396</v>
      </c>
      <c r="C434" s="36"/>
      <c r="D434" s="36"/>
      <c r="E434" s="36"/>
      <c r="F434" s="36"/>
      <c r="G434" s="36" t="s">
        <v>26397</v>
      </c>
    </row>
    <row r="435">
      <c r="A435" s="35" t="s">
        <v>26398</v>
      </c>
      <c r="B435" s="36" t="s">
        <v>26399</v>
      </c>
      <c r="C435" s="36"/>
      <c r="D435" s="36"/>
      <c r="E435" s="36"/>
      <c r="F435" s="36"/>
      <c r="G435" s="36" t="s">
        <v>26400</v>
      </c>
    </row>
    <row r="436">
      <c r="A436" s="35" t="s">
        <v>26401</v>
      </c>
      <c r="B436" s="36" t="s">
        <v>26402</v>
      </c>
      <c r="C436" s="36"/>
      <c r="D436" s="36"/>
      <c r="E436" s="36"/>
      <c r="F436" s="36"/>
      <c r="G436" s="36" t="s">
        <v>26403</v>
      </c>
    </row>
    <row r="437">
      <c r="A437" s="35" t="s">
        <v>26404</v>
      </c>
      <c r="B437" s="36" t="s">
        <v>26405</v>
      </c>
      <c r="C437" s="36"/>
      <c r="D437" s="36"/>
      <c r="E437" s="36"/>
      <c r="F437" s="36"/>
      <c r="G437" s="36" t="s">
        <v>26406</v>
      </c>
    </row>
    <row r="438">
      <c r="A438" s="35" t="s">
        <v>26407</v>
      </c>
      <c r="B438" s="36" t="s">
        <v>26408</v>
      </c>
      <c r="C438" s="36"/>
      <c r="D438" s="36"/>
      <c r="E438" s="36"/>
      <c r="F438" s="36"/>
      <c r="G438" s="36" t="s">
        <v>26409</v>
      </c>
    </row>
    <row r="439">
      <c r="A439" s="35" t="s">
        <v>26410</v>
      </c>
      <c r="B439" s="36" t="s">
        <v>26411</v>
      </c>
      <c r="C439" s="36"/>
      <c r="D439" s="36"/>
      <c r="E439" s="36"/>
      <c r="F439" s="36"/>
      <c r="G439" s="36" t="s">
        <v>26412</v>
      </c>
    </row>
    <row r="440">
      <c r="A440" s="35" t="s">
        <v>26413</v>
      </c>
      <c r="B440" s="36" t="s">
        <v>26414</v>
      </c>
      <c r="C440" s="36"/>
      <c r="D440" s="36"/>
      <c r="E440" s="36"/>
      <c r="F440" s="36"/>
      <c r="G440" s="36" t="s">
        <v>26415</v>
      </c>
    </row>
    <row r="441">
      <c r="A441" s="35" t="s">
        <v>26416</v>
      </c>
      <c r="B441" s="36" t="s">
        <v>26417</v>
      </c>
      <c r="C441" s="36"/>
      <c r="D441" s="36"/>
      <c r="E441" s="36"/>
      <c r="F441" s="36"/>
      <c r="G441" s="36" t="s">
        <v>26418</v>
      </c>
    </row>
    <row r="442">
      <c r="A442" s="35" t="s">
        <v>26419</v>
      </c>
      <c r="B442" s="36" t="s">
        <v>26420</v>
      </c>
      <c r="C442" s="36"/>
      <c r="D442" s="36"/>
      <c r="E442" s="36"/>
      <c r="F442" s="36"/>
      <c r="G442" s="36" t="s">
        <v>26421</v>
      </c>
    </row>
    <row r="443">
      <c r="A443" s="35" t="s">
        <v>26422</v>
      </c>
      <c r="B443" s="36" t="s">
        <v>26423</v>
      </c>
      <c r="C443" s="36"/>
      <c r="D443" s="36"/>
      <c r="E443" s="36"/>
      <c r="F443" s="36"/>
      <c r="G443" s="36" t="s">
        <v>26424</v>
      </c>
    </row>
    <row r="444">
      <c r="A444" s="35" t="s">
        <v>26425</v>
      </c>
      <c r="B444" s="36" t="s">
        <v>26426</v>
      </c>
      <c r="C444" s="36"/>
      <c r="D444" s="36"/>
      <c r="E444" s="36"/>
      <c r="F444" s="36"/>
      <c r="G444" s="36" t="s">
        <v>26427</v>
      </c>
    </row>
    <row r="445">
      <c r="A445" s="35" t="s">
        <v>26428</v>
      </c>
      <c r="B445" s="36" t="s">
        <v>26429</v>
      </c>
      <c r="C445" s="36"/>
      <c r="D445" s="36"/>
      <c r="E445" s="36"/>
      <c r="F445" s="36"/>
      <c r="G445" s="36" t="s">
        <v>26430</v>
      </c>
    </row>
    <row r="446">
      <c r="A446" s="35" t="s">
        <v>26431</v>
      </c>
      <c r="B446" s="36" t="s">
        <v>26432</v>
      </c>
      <c r="C446" s="36"/>
      <c r="D446" s="36"/>
      <c r="E446" s="36"/>
      <c r="F446" s="36"/>
      <c r="G446" s="36" t="s">
        <v>26433</v>
      </c>
    </row>
    <row r="447">
      <c r="A447" s="35" t="s">
        <v>26434</v>
      </c>
      <c r="B447" s="36" t="s">
        <v>26435</v>
      </c>
      <c r="C447" s="36"/>
      <c r="D447" s="36"/>
      <c r="E447" s="36"/>
      <c r="F447" s="36"/>
      <c r="G447" s="36" t="s">
        <v>26436</v>
      </c>
    </row>
    <row r="448">
      <c r="A448" s="35" t="s">
        <v>26437</v>
      </c>
      <c r="B448" s="36" t="s">
        <v>26438</v>
      </c>
      <c r="C448" s="36"/>
      <c r="D448" s="36"/>
      <c r="E448" s="36"/>
      <c r="F448" s="36"/>
      <c r="G448" s="36" t="s">
        <v>26439</v>
      </c>
    </row>
    <row r="449">
      <c r="A449" s="35" t="s">
        <v>26440</v>
      </c>
      <c r="B449" s="36" t="s">
        <v>26441</v>
      </c>
      <c r="C449" s="36"/>
      <c r="D449" s="36"/>
      <c r="E449" s="36"/>
      <c r="F449" s="36"/>
      <c r="G449" s="36" t="s">
        <v>26442</v>
      </c>
    </row>
    <row r="450">
      <c r="A450" s="35" t="s">
        <v>26443</v>
      </c>
      <c r="B450" s="36" t="s">
        <v>26444</v>
      </c>
      <c r="C450" s="36"/>
      <c r="D450" s="36"/>
      <c r="E450" s="36"/>
      <c r="F450" s="36"/>
      <c r="G450" s="36" t="s">
        <v>26445</v>
      </c>
    </row>
    <row r="451">
      <c r="A451" s="35" t="s">
        <v>26446</v>
      </c>
      <c r="B451" s="36" t="s">
        <v>26447</v>
      </c>
      <c r="C451" s="36"/>
      <c r="D451" s="36"/>
      <c r="E451" s="36"/>
      <c r="F451" s="36"/>
      <c r="G451" s="36" t="s">
        <v>26448</v>
      </c>
    </row>
    <row r="452">
      <c r="A452" s="35" t="s">
        <v>26449</v>
      </c>
      <c r="B452" s="36" t="s">
        <v>26450</v>
      </c>
      <c r="C452" s="36"/>
      <c r="D452" s="36"/>
      <c r="E452" s="36"/>
      <c r="F452" s="36"/>
      <c r="G452" s="36" t="s">
        <v>26451</v>
      </c>
    </row>
    <row r="453">
      <c r="A453" s="35" t="s">
        <v>26452</v>
      </c>
      <c r="B453" s="36" t="s">
        <v>26453</v>
      </c>
      <c r="C453" s="36" t="s">
        <v>26454</v>
      </c>
      <c r="D453" s="36"/>
      <c r="E453" s="36"/>
      <c r="F453" s="36"/>
      <c r="G453" s="36" t="s">
        <v>26455</v>
      </c>
    </row>
    <row r="454">
      <c r="A454" s="35" t="s">
        <v>26456</v>
      </c>
      <c r="B454" s="36" t="s">
        <v>26457</v>
      </c>
      <c r="C454" s="36" t="s">
        <v>26458</v>
      </c>
      <c r="D454" s="36"/>
      <c r="E454" s="36"/>
      <c r="F454" s="36" t="s">
        <v>26459</v>
      </c>
      <c r="G454" s="36" t="s">
        <v>26460</v>
      </c>
    </row>
    <row r="455">
      <c r="A455" s="35" t="s">
        <v>26461</v>
      </c>
      <c r="B455" s="36" t="s">
        <v>26462</v>
      </c>
      <c r="C455" s="36" t="s">
        <v>26463</v>
      </c>
      <c r="D455" s="36"/>
      <c r="E455" s="36"/>
      <c r="F455" s="36"/>
      <c r="G455" s="36" t="s">
        <v>26464</v>
      </c>
    </row>
    <row r="456">
      <c r="A456" s="35" t="s">
        <v>26465</v>
      </c>
      <c r="B456" s="36" t="s">
        <v>26466</v>
      </c>
      <c r="C456" s="36" t="s">
        <v>26467</v>
      </c>
      <c r="D456" s="36"/>
      <c r="E456" s="36"/>
      <c r="F456" s="36"/>
      <c r="G456" s="36" t="s">
        <v>26468</v>
      </c>
    </row>
    <row r="457">
      <c r="A457" s="35" t="s">
        <v>26469</v>
      </c>
      <c r="B457" s="36" t="s">
        <v>26470</v>
      </c>
      <c r="C457" s="36" t="s">
        <v>26471</v>
      </c>
      <c r="D457" s="36"/>
      <c r="E457" s="36"/>
      <c r="F457" s="36"/>
      <c r="G457" s="36" t="s">
        <v>26472</v>
      </c>
    </row>
    <row r="458">
      <c r="A458" s="35" t="s">
        <v>26473</v>
      </c>
      <c r="B458" s="36" t="s">
        <v>26474</v>
      </c>
      <c r="C458" s="36" t="s">
        <v>26475</v>
      </c>
      <c r="D458" s="36"/>
      <c r="E458" s="36"/>
      <c r="F458" s="36"/>
      <c r="G458" s="36" t="s">
        <v>26476</v>
      </c>
    </row>
    <row r="459">
      <c r="A459" s="35" t="s">
        <v>26477</v>
      </c>
      <c r="B459" s="36" t="s">
        <v>26478</v>
      </c>
      <c r="C459" s="36" t="s">
        <v>26479</v>
      </c>
      <c r="D459" s="36"/>
      <c r="E459" s="36"/>
      <c r="F459" s="36"/>
      <c r="G459" s="36" t="s">
        <v>26480</v>
      </c>
    </row>
    <row r="460">
      <c r="A460" s="35" t="s">
        <v>26481</v>
      </c>
      <c r="B460" s="36" t="s">
        <v>26482</v>
      </c>
      <c r="C460" s="36" t="s">
        <v>26483</v>
      </c>
      <c r="D460" s="36"/>
      <c r="E460" s="36"/>
      <c r="F460" s="36"/>
      <c r="G460" s="36" t="s">
        <v>26484</v>
      </c>
    </row>
    <row r="461">
      <c r="A461" s="35" t="s">
        <v>26485</v>
      </c>
      <c r="B461" s="36" t="s">
        <v>26486</v>
      </c>
      <c r="C461" s="36" t="s">
        <v>26487</v>
      </c>
      <c r="D461" s="36"/>
      <c r="E461" s="36"/>
      <c r="F461" s="36"/>
      <c r="G461" s="36" t="s">
        <v>26488</v>
      </c>
    </row>
    <row r="462">
      <c r="A462" s="35" t="s">
        <v>26489</v>
      </c>
      <c r="B462" s="36" t="s">
        <v>26490</v>
      </c>
      <c r="C462" s="36" t="s">
        <v>26491</v>
      </c>
      <c r="D462" s="36"/>
      <c r="E462" s="36"/>
      <c r="F462" s="36"/>
      <c r="G462" s="36" t="s">
        <v>26492</v>
      </c>
    </row>
    <row r="463">
      <c r="A463" s="35" t="s">
        <v>26493</v>
      </c>
      <c r="B463" s="36" t="s">
        <v>26494</v>
      </c>
      <c r="C463" s="36" t="s">
        <v>26495</v>
      </c>
      <c r="D463" s="36"/>
      <c r="E463" s="36"/>
      <c r="F463" s="36"/>
      <c r="G463" s="36" t="s">
        <v>26496</v>
      </c>
    </row>
    <row r="464">
      <c r="A464" s="35" t="s">
        <v>26497</v>
      </c>
      <c r="B464" s="36" t="s">
        <v>26498</v>
      </c>
      <c r="C464" s="36" t="s">
        <v>26499</v>
      </c>
      <c r="D464" s="36"/>
      <c r="E464" s="36"/>
      <c r="F464" s="36"/>
      <c r="G464" s="36" t="s">
        <v>26500</v>
      </c>
    </row>
    <row r="465">
      <c r="A465" s="35" t="s">
        <v>26501</v>
      </c>
      <c r="B465" s="36" t="s">
        <v>26502</v>
      </c>
      <c r="C465" s="36" t="s">
        <v>26503</v>
      </c>
      <c r="D465" s="36"/>
      <c r="E465" s="36"/>
      <c r="F465" s="36"/>
      <c r="G465" s="36" t="s">
        <v>26504</v>
      </c>
    </row>
    <row r="466">
      <c r="A466" s="35" t="s">
        <v>26505</v>
      </c>
      <c r="B466" s="36" t="s">
        <v>26506</v>
      </c>
      <c r="C466" s="36" t="s">
        <v>26507</v>
      </c>
      <c r="D466" s="36"/>
      <c r="E466" s="36"/>
      <c r="F466" s="36"/>
      <c r="G466" s="36" t="s">
        <v>26508</v>
      </c>
    </row>
    <row r="467">
      <c r="A467" s="35" t="s">
        <v>26509</v>
      </c>
      <c r="B467" s="36" t="s">
        <v>26510</v>
      </c>
      <c r="C467" s="36" t="s">
        <v>26511</v>
      </c>
      <c r="D467" s="36"/>
      <c r="E467" s="36"/>
      <c r="F467" s="36"/>
      <c r="G467" s="36" t="s">
        <v>26512</v>
      </c>
    </row>
    <row r="468">
      <c r="A468" s="35" t="s">
        <v>26513</v>
      </c>
      <c r="B468" s="36" t="s">
        <v>26514</v>
      </c>
      <c r="C468" s="36" t="s">
        <v>26515</v>
      </c>
      <c r="D468" s="36"/>
      <c r="E468" s="36"/>
      <c r="F468" s="36"/>
      <c r="G468" s="36" t="s">
        <v>26516</v>
      </c>
    </row>
    <row r="469">
      <c r="A469" s="35" t="s">
        <v>26517</v>
      </c>
      <c r="B469" s="36" t="s">
        <v>26518</v>
      </c>
      <c r="C469" s="36" t="s">
        <v>26458</v>
      </c>
      <c r="D469" s="36"/>
      <c r="E469" s="36"/>
      <c r="F469" s="36"/>
      <c r="G469" s="36" t="s">
        <v>26519</v>
      </c>
    </row>
    <row r="470">
      <c r="A470" s="35" t="s">
        <v>26520</v>
      </c>
      <c r="B470" s="36" t="s">
        <v>26521</v>
      </c>
      <c r="C470" s="36" t="s">
        <v>26522</v>
      </c>
      <c r="D470" s="36"/>
      <c r="E470" s="36"/>
      <c r="F470" s="36"/>
      <c r="G470" s="36" t="s">
        <v>26523</v>
      </c>
    </row>
    <row r="471">
      <c r="A471" s="35" t="s">
        <v>26524</v>
      </c>
      <c r="B471" s="36" t="s">
        <v>26525</v>
      </c>
      <c r="C471" s="36" t="s">
        <v>26526</v>
      </c>
      <c r="D471" s="36"/>
      <c r="E471" s="36"/>
      <c r="F471" s="36"/>
      <c r="G471" s="36" t="s">
        <v>26527</v>
      </c>
    </row>
    <row r="472">
      <c r="A472" s="35" t="s">
        <v>26528</v>
      </c>
      <c r="B472" s="36" t="s">
        <v>26529</v>
      </c>
      <c r="C472" s="36" t="s">
        <v>26530</v>
      </c>
      <c r="D472" s="36"/>
      <c r="E472" s="36"/>
      <c r="F472" s="36"/>
      <c r="G472" s="36" t="s">
        <v>26531</v>
      </c>
    </row>
    <row r="473">
      <c r="A473" s="35" t="s">
        <v>26532</v>
      </c>
      <c r="B473" s="36" t="s">
        <v>26533</v>
      </c>
      <c r="C473" s="36" t="s">
        <v>26534</v>
      </c>
      <c r="D473" s="36"/>
      <c r="E473" s="36"/>
      <c r="F473" s="36"/>
      <c r="G473" s="36" t="s">
        <v>26535</v>
      </c>
    </row>
    <row r="474">
      <c r="A474" s="35" t="s">
        <v>26536</v>
      </c>
      <c r="B474" s="36" t="s">
        <v>26537</v>
      </c>
      <c r="C474" s="36" t="s">
        <v>26538</v>
      </c>
      <c r="D474" s="36"/>
      <c r="E474" s="36"/>
      <c r="F474" s="36"/>
      <c r="G474" s="36" t="s">
        <v>26539</v>
      </c>
    </row>
    <row r="475">
      <c r="A475" s="35" t="s">
        <v>26540</v>
      </c>
      <c r="B475" s="36" t="s">
        <v>26541</v>
      </c>
      <c r="C475" s="36" t="s">
        <v>26542</v>
      </c>
      <c r="D475" s="36"/>
      <c r="E475" s="36"/>
      <c r="F475" s="36"/>
      <c r="G475" s="36" t="s">
        <v>26543</v>
      </c>
    </row>
    <row r="476">
      <c r="A476" s="35" t="s">
        <v>26544</v>
      </c>
      <c r="B476" s="36" t="s">
        <v>26545</v>
      </c>
      <c r="C476" s="36" t="s">
        <v>26546</v>
      </c>
      <c r="D476" s="36"/>
      <c r="E476" s="36"/>
      <c r="F476" s="36"/>
      <c r="G476" s="36" t="s">
        <v>26547</v>
      </c>
    </row>
    <row r="477">
      <c r="A477" s="35" t="s">
        <v>26548</v>
      </c>
      <c r="B477" s="36" t="s">
        <v>26549</v>
      </c>
      <c r="C477" s="36" t="s">
        <v>26550</v>
      </c>
      <c r="D477" s="36"/>
      <c r="E477" s="36"/>
      <c r="F477" s="36"/>
      <c r="G477" s="36" t="s">
        <v>26551</v>
      </c>
    </row>
    <row r="478">
      <c r="A478" s="35" t="s">
        <v>26552</v>
      </c>
      <c r="B478" s="36" t="s">
        <v>26553</v>
      </c>
      <c r="C478" s="36" t="s">
        <v>26554</v>
      </c>
      <c r="D478" s="36"/>
      <c r="E478" s="36"/>
      <c r="F478" s="36"/>
      <c r="G478" s="36" t="s">
        <v>26555</v>
      </c>
    </row>
    <row r="479">
      <c r="A479" s="35" t="s">
        <v>26556</v>
      </c>
      <c r="B479" s="36" t="s">
        <v>26557</v>
      </c>
      <c r="C479" s="36" t="s">
        <v>26503</v>
      </c>
      <c r="D479" s="36"/>
      <c r="E479" s="36"/>
      <c r="F479" s="36"/>
      <c r="G479" s="36" t="s">
        <v>26558</v>
      </c>
    </row>
    <row r="480">
      <c r="A480" s="35" t="s">
        <v>26559</v>
      </c>
      <c r="B480" s="36" t="s">
        <v>26560</v>
      </c>
      <c r="C480" s="36" t="s">
        <v>26561</v>
      </c>
      <c r="D480" s="36"/>
      <c r="E480" s="36"/>
      <c r="F480" s="36"/>
      <c r="G480" s="36" t="s">
        <v>26562</v>
      </c>
    </row>
    <row r="481">
      <c r="A481" s="35" t="s">
        <v>26563</v>
      </c>
      <c r="B481" s="36" t="s">
        <v>26564</v>
      </c>
      <c r="C481" s="36" t="s">
        <v>26515</v>
      </c>
      <c r="D481" s="36"/>
      <c r="E481" s="36"/>
      <c r="F481" s="36"/>
      <c r="G481" s="36" t="s">
        <v>26565</v>
      </c>
    </row>
    <row r="482">
      <c r="A482" s="35" t="s">
        <v>26566</v>
      </c>
      <c r="B482" s="36" t="s">
        <v>26567</v>
      </c>
      <c r="C482" s="36" t="s">
        <v>26542</v>
      </c>
      <c r="D482" s="36"/>
      <c r="E482" s="36"/>
      <c r="F482" s="36"/>
      <c r="G482" s="36" t="s">
        <v>26568</v>
      </c>
    </row>
    <row r="483">
      <c r="A483" s="35" t="s">
        <v>26569</v>
      </c>
      <c r="B483" s="36" t="s">
        <v>26570</v>
      </c>
      <c r="C483" s="36" t="s">
        <v>26571</v>
      </c>
      <c r="D483" s="36"/>
      <c r="E483" s="36"/>
      <c r="F483" s="36"/>
      <c r="G483" s="36" t="s">
        <v>26572</v>
      </c>
    </row>
    <row r="484">
      <c r="A484" s="35" t="s">
        <v>26573</v>
      </c>
      <c r="B484" s="36" t="s">
        <v>26574</v>
      </c>
      <c r="C484" s="36" t="s">
        <v>26561</v>
      </c>
      <c r="D484" s="36"/>
      <c r="E484" s="36"/>
      <c r="F484" s="36"/>
      <c r="G484" s="36" t="s">
        <v>26575</v>
      </c>
    </row>
    <row r="485">
      <c r="A485" s="35" t="s">
        <v>26576</v>
      </c>
      <c r="B485" s="36" t="s">
        <v>26577</v>
      </c>
      <c r="C485" s="36" t="s">
        <v>26578</v>
      </c>
      <c r="D485" s="36"/>
      <c r="E485" s="36"/>
      <c r="F485" s="36"/>
      <c r="G485" s="36" t="s">
        <v>26579</v>
      </c>
    </row>
    <row r="486">
      <c r="A486" s="35" t="s">
        <v>26580</v>
      </c>
      <c r="B486" s="36" t="s">
        <v>26581</v>
      </c>
      <c r="C486" s="36" t="s">
        <v>26582</v>
      </c>
      <c r="D486" s="36"/>
      <c r="E486" s="36"/>
      <c r="F486" s="36"/>
      <c r="G486" s="36" t="s">
        <v>26583</v>
      </c>
    </row>
    <row r="487">
      <c r="A487" s="35" t="s">
        <v>26584</v>
      </c>
      <c r="B487" s="36" t="s">
        <v>26585</v>
      </c>
      <c r="C487" s="36" t="s">
        <v>26586</v>
      </c>
      <c r="D487" s="36"/>
      <c r="E487" s="36"/>
      <c r="F487" s="36"/>
      <c r="G487" s="36" t="s">
        <v>26587</v>
      </c>
    </row>
    <row r="488">
      <c r="A488" s="35" t="s">
        <v>26588</v>
      </c>
      <c r="B488" s="36" t="s">
        <v>26589</v>
      </c>
      <c r="C488" s="36" t="s">
        <v>26511</v>
      </c>
      <c r="D488" s="36"/>
      <c r="E488" s="36"/>
      <c r="F488" s="36"/>
      <c r="G488" s="36" t="s">
        <v>26590</v>
      </c>
    </row>
    <row r="489">
      <c r="A489" s="35" t="s">
        <v>26591</v>
      </c>
      <c r="B489" s="36" t="s">
        <v>26592</v>
      </c>
      <c r="C489" s="36" t="s">
        <v>26593</v>
      </c>
      <c r="D489" s="36"/>
      <c r="E489" s="36"/>
      <c r="F489" s="36"/>
      <c r="G489" s="36" t="s">
        <v>26594</v>
      </c>
    </row>
    <row r="490">
      <c r="A490" s="35" t="s">
        <v>26595</v>
      </c>
      <c r="B490" s="36" t="s">
        <v>26596</v>
      </c>
      <c r="C490" s="36" t="s">
        <v>26550</v>
      </c>
      <c r="D490" s="36"/>
      <c r="E490" s="36"/>
      <c r="F490" s="36"/>
      <c r="G490" s="36" t="s">
        <v>26597</v>
      </c>
    </row>
    <row r="491">
      <c r="A491" s="35" t="s">
        <v>26598</v>
      </c>
      <c r="B491" s="36" t="s">
        <v>26599</v>
      </c>
      <c r="C491" s="36" t="s">
        <v>26515</v>
      </c>
      <c r="D491" s="36"/>
      <c r="E491" s="36"/>
      <c r="F491" s="36"/>
      <c r="G491" s="36" t="s">
        <v>26600</v>
      </c>
    </row>
    <row r="492">
      <c r="A492" s="35" t="s">
        <v>26601</v>
      </c>
      <c r="B492" s="36" t="s">
        <v>26602</v>
      </c>
      <c r="C492" s="36" t="s">
        <v>26515</v>
      </c>
      <c r="D492" s="36"/>
      <c r="E492" s="36"/>
      <c r="F492" s="36"/>
      <c r="G492" s="36" t="s">
        <v>26603</v>
      </c>
    </row>
    <row r="493">
      <c r="A493" s="35" t="s">
        <v>26604</v>
      </c>
      <c r="B493" s="36" t="s">
        <v>26605</v>
      </c>
      <c r="C493" s="36" t="s">
        <v>26606</v>
      </c>
      <c r="D493" s="36"/>
      <c r="E493" s="36"/>
      <c r="F493" s="36"/>
      <c r="G493" s="36" t="s">
        <v>26607</v>
      </c>
    </row>
    <row r="494">
      <c r="A494" s="35" t="s">
        <v>26608</v>
      </c>
      <c r="B494" s="36" t="s">
        <v>26609</v>
      </c>
      <c r="C494" s="36" t="s">
        <v>26550</v>
      </c>
      <c r="D494" s="36"/>
      <c r="E494" s="36"/>
      <c r="F494" s="36"/>
      <c r="G494" s="36" t="s">
        <v>26610</v>
      </c>
    </row>
    <row r="495">
      <c r="A495" s="35" t="s">
        <v>26611</v>
      </c>
      <c r="B495" s="36" t="s">
        <v>26612</v>
      </c>
      <c r="C495" s="36" t="s">
        <v>26542</v>
      </c>
      <c r="D495" s="36"/>
      <c r="E495" s="36"/>
      <c r="F495" s="36"/>
      <c r="G495" s="36" t="s">
        <v>26613</v>
      </c>
    </row>
    <row r="496">
      <c r="A496" s="35" t="s">
        <v>26614</v>
      </c>
      <c r="B496" s="36" t="s">
        <v>26615</v>
      </c>
      <c r="C496" s="36" t="s">
        <v>26542</v>
      </c>
      <c r="D496" s="36"/>
      <c r="E496" s="36"/>
      <c r="F496" s="36"/>
      <c r="G496" s="36" t="s">
        <v>26616</v>
      </c>
    </row>
    <row r="497">
      <c r="A497" s="35" t="s">
        <v>26617</v>
      </c>
      <c r="B497" s="36" t="s">
        <v>26618</v>
      </c>
      <c r="C497" s="36" t="s">
        <v>26503</v>
      </c>
      <c r="D497" s="36"/>
      <c r="E497" s="36"/>
      <c r="F497" s="36"/>
      <c r="G497" s="36" t="s">
        <v>26619</v>
      </c>
    </row>
    <row r="498">
      <c r="A498" s="35" t="s">
        <v>26620</v>
      </c>
      <c r="B498" s="36" t="s">
        <v>26621</v>
      </c>
      <c r="C498" s="36" t="s">
        <v>26593</v>
      </c>
      <c r="D498" s="36"/>
      <c r="E498" s="36"/>
      <c r="F498" s="36"/>
      <c r="G498" s="36" t="s">
        <v>26622</v>
      </c>
    </row>
    <row r="499">
      <c r="A499" s="35" t="s">
        <v>26623</v>
      </c>
      <c r="B499" s="36" t="s">
        <v>26624</v>
      </c>
      <c r="C499" s="36" t="s">
        <v>26495</v>
      </c>
      <c r="D499" s="36"/>
      <c r="E499" s="36"/>
      <c r="F499" s="36"/>
      <c r="G499" s="36" t="s">
        <v>26625</v>
      </c>
    </row>
    <row r="500">
      <c r="A500" s="35" t="s">
        <v>26626</v>
      </c>
      <c r="B500" s="36" t="s">
        <v>26627</v>
      </c>
      <c r="C500" s="36" t="s">
        <v>26628</v>
      </c>
      <c r="D500" s="36"/>
      <c r="E500" s="36"/>
      <c r="F500" s="36"/>
      <c r="G500" s="36" t="s">
        <v>26629</v>
      </c>
    </row>
    <row r="501">
      <c r="A501" s="35" t="s">
        <v>26630</v>
      </c>
      <c r="B501" s="36" t="s">
        <v>26631</v>
      </c>
      <c r="C501" s="36" t="s">
        <v>26632</v>
      </c>
      <c r="D501" s="36"/>
      <c r="E501" s="36"/>
      <c r="F501" s="36"/>
      <c r="G501" s="36" t="s">
        <v>26633</v>
      </c>
    </row>
    <row r="502">
      <c r="A502" s="35" t="s">
        <v>26634</v>
      </c>
      <c r="B502" s="36" t="s">
        <v>26635</v>
      </c>
      <c r="C502" s="36" t="s">
        <v>26503</v>
      </c>
      <c r="D502" s="36"/>
      <c r="E502" s="36"/>
      <c r="F502" s="36"/>
      <c r="G502" s="36" t="s">
        <v>26636</v>
      </c>
    </row>
    <row r="503">
      <c r="A503" s="35" t="s">
        <v>26637</v>
      </c>
      <c r="B503" s="36" t="s">
        <v>26638</v>
      </c>
      <c r="C503" s="36" t="s">
        <v>26639</v>
      </c>
      <c r="D503" s="36"/>
      <c r="E503" s="36"/>
      <c r="F503" s="36"/>
      <c r="G503" s="36" t="s">
        <v>26640</v>
      </c>
    </row>
    <row r="504">
      <c r="A504" s="35" t="s">
        <v>26641</v>
      </c>
      <c r="B504" s="36" t="s">
        <v>26642</v>
      </c>
      <c r="C504" s="36" t="s">
        <v>26643</v>
      </c>
      <c r="D504" s="36"/>
      <c r="E504" s="36"/>
      <c r="F504" s="36"/>
      <c r="G504" s="36" t="s">
        <v>26644</v>
      </c>
    </row>
    <row r="505">
      <c r="A505" s="35" t="s">
        <v>26645</v>
      </c>
      <c r="B505" s="36" t="s">
        <v>26646</v>
      </c>
      <c r="C505" s="36" t="s">
        <v>26546</v>
      </c>
      <c r="D505" s="36"/>
      <c r="E505" s="36"/>
      <c r="F505" s="36"/>
      <c r="G505" s="36" t="s">
        <v>26647</v>
      </c>
    </row>
    <row r="506">
      <c r="A506" s="35" t="s">
        <v>26648</v>
      </c>
      <c r="B506" s="36" t="s">
        <v>26649</v>
      </c>
      <c r="C506" s="36" t="s">
        <v>26650</v>
      </c>
      <c r="D506" s="36"/>
      <c r="E506" s="36"/>
      <c r="F506" s="36"/>
      <c r="G506" s="36" t="s">
        <v>26651</v>
      </c>
    </row>
    <row r="507">
      <c r="A507" s="35" t="s">
        <v>26652</v>
      </c>
      <c r="B507" s="36" t="s">
        <v>26653</v>
      </c>
      <c r="C507" s="36" t="s">
        <v>26639</v>
      </c>
      <c r="D507" s="36"/>
      <c r="E507" s="36"/>
      <c r="F507" s="36"/>
      <c r="G507" s="36" t="s">
        <v>26654</v>
      </c>
    </row>
    <row r="508">
      <c r="A508" s="35" t="s">
        <v>26655</v>
      </c>
      <c r="B508" s="36" t="s">
        <v>26656</v>
      </c>
      <c r="C508" s="36" t="s">
        <v>26515</v>
      </c>
      <c r="D508" s="36"/>
      <c r="E508" s="36"/>
      <c r="F508" s="36"/>
      <c r="G508" s="36" t="s">
        <v>26657</v>
      </c>
    </row>
    <row r="509">
      <c r="A509" s="35" t="s">
        <v>26658</v>
      </c>
      <c r="B509" s="36" t="s">
        <v>26659</v>
      </c>
      <c r="C509" s="36" t="s">
        <v>26561</v>
      </c>
      <c r="D509" s="36"/>
      <c r="E509" s="36"/>
      <c r="F509" s="36"/>
      <c r="G509" s="36" t="s">
        <v>26660</v>
      </c>
    </row>
    <row r="510">
      <c r="A510" s="35" t="s">
        <v>26661</v>
      </c>
      <c r="B510" s="36" t="s">
        <v>26662</v>
      </c>
      <c r="C510" s="36" t="s">
        <v>26515</v>
      </c>
      <c r="D510" s="36"/>
      <c r="E510" s="36"/>
      <c r="F510" s="36"/>
      <c r="G510" s="36" t="s">
        <v>26663</v>
      </c>
    </row>
    <row r="511">
      <c r="A511" s="35" t="s">
        <v>26664</v>
      </c>
      <c r="B511" s="36" t="s">
        <v>26665</v>
      </c>
      <c r="C511" s="36" t="s">
        <v>26458</v>
      </c>
      <c r="D511" s="36"/>
      <c r="E511" s="36"/>
      <c r="F511" s="36"/>
      <c r="G511" s="36" t="s">
        <v>26666</v>
      </c>
    </row>
    <row r="512">
      <c r="A512" s="35" t="s">
        <v>26667</v>
      </c>
      <c r="B512" s="36" t="s">
        <v>26668</v>
      </c>
      <c r="C512" s="36" t="s">
        <v>26495</v>
      </c>
      <c r="D512" s="36"/>
      <c r="E512" s="36"/>
      <c r="F512" s="36"/>
      <c r="G512" s="36" t="s">
        <v>26669</v>
      </c>
    </row>
    <row r="513">
      <c r="A513" s="35" t="s">
        <v>26670</v>
      </c>
      <c r="B513" s="36" t="s">
        <v>26671</v>
      </c>
      <c r="C513" s="36" t="s">
        <v>26546</v>
      </c>
      <c r="D513" s="36"/>
      <c r="E513" s="36"/>
      <c r="F513" s="36"/>
      <c r="G513" s="36" t="s">
        <v>26672</v>
      </c>
    </row>
    <row r="514">
      <c r="A514" s="35" t="s">
        <v>26673</v>
      </c>
      <c r="B514" s="36" t="s">
        <v>26674</v>
      </c>
      <c r="C514" s="36" t="s">
        <v>26471</v>
      </c>
      <c r="D514" s="36"/>
      <c r="E514" s="36"/>
      <c r="F514" s="36"/>
      <c r="G514" s="36" t="s">
        <v>26675</v>
      </c>
    </row>
    <row r="515">
      <c r="A515" s="35" t="s">
        <v>26676</v>
      </c>
      <c r="B515" s="36" t="s">
        <v>26677</v>
      </c>
      <c r="C515" s="36" t="s">
        <v>26678</v>
      </c>
      <c r="D515" s="36"/>
      <c r="E515" s="36"/>
      <c r="F515" s="36"/>
      <c r="G515" s="36" t="s">
        <v>26679</v>
      </c>
    </row>
    <row r="516">
      <c r="A516" s="35" t="s">
        <v>26680</v>
      </c>
      <c r="B516" s="36" t="s">
        <v>26681</v>
      </c>
      <c r="C516" s="36" t="s">
        <v>26682</v>
      </c>
      <c r="D516" s="36"/>
      <c r="E516" s="36"/>
      <c r="F516" s="36"/>
      <c r="G516" s="36" t="s">
        <v>26683</v>
      </c>
    </row>
    <row r="517">
      <c r="A517" s="35" t="s">
        <v>26684</v>
      </c>
      <c r="B517" s="36" t="s">
        <v>26685</v>
      </c>
      <c r="C517" s="36" t="s">
        <v>26495</v>
      </c>
      <c r="D517" s="36"/>
      <c r="E517" s="36"/>
      <c r="F517" s="36"/>
      <c r="G517" s="36" t="s">
        <v>26686</v>
      </c>
    </row>
    <row r="518">
      <c r="A518" s="35" t="s">
        <v>26687</v>
      </c>
      <c r="B518" s="36" t="s">
        <v>26688</v>
      </c>
      <c r="C518" s="36" t="s">
        <v>26689</v>
      </c>
      <c r="D518" s="36"/>
      <c r="E518" s="36"/>
      <c r="F518" s="36"/>
      <c r="G518" s="36" t="s">
        <v>26690</v>
      </c>
    </row>
    <row r="519">
      <c r="A519" s="35" t="s">
        <v>26691</v>
      </c>
      <c r="B519" s="36" t="s">
        <v>26692</v>
      </c>
      <c r="C519" s="36" t="s">
        <v>26678</v>
      </c>
      <c r="D519" s="36"/>
      <c r="E519" s="36"/>
      <c r="F519" s="36"/>
      <c r="G519" s="36" t="s">
        <v>26693</v>
      </c>
    </row>
    <row r="520">
      <c r="A520" s="35" t="s">
        <v>26694</v>
      </c>
      <c r="B520" s="36" t="s">
        <v>26695</v>
      </c>
      <c r="C520" s="36" t="s">
        <v>26542</v>
      </c>
      <c r="D520" s="36"/>
      <c r="E520" s="36"/>
      <c r="F520" s="36"/>
      <c r="G520" s="36" t="s">
        <v>26696</v>
      </c>
    </row>
    <row r="521">
      <c r="A521" s="35" t="s">
        <v>26697</v>
      </c>
      <c r="B521" s="36" t="s">
        <v>26698</v>
      </c>
      <c r="C521" s="36" t="s">
        <v>26699</v>
      </c>
      <c r="D521" s="36"/>
      <c r="E521" s="36"/>
      <c r="F521" s="36"/>
      <c r="G521" s="36" t="s">
        <v>26700</v>
      </c>
    </row>
    <row r="522">
      <c r="A522" s="35" t="s">
        <v>26701</v>
      </c>
      <c r="B522" s="36" t="s">
        <v>26702</v>
      </c>
      <c r="C522" s="36" t="s">
        <v>26703</v>
      </c>
      <c r="D522" s="36"/>
      <c r="E522" s="36"/>
      <c r="F522" s="36"/>
      <c r="G522" s="36" t="s">
        <v>26704</v>
      </c>
    </row>
    <row r="523">
      <c r="A523" s="35" t="s">
        <v>26705</v>
      </c>
      <c r="B523" s="36" t="s">
        <v>26706</v>
      </c>
      <c r="C523" s="36" t="s">
        <v>26534</v>
      </c>
      <c r="D523" s="36"/>
      <c r="E523" s="36"/>
      <c r="F523" s="36"/>
      <c r="G523" s="36" t="s">
        <v>26707</v>
      </c>
    </row>
    <row r="524">
      <c r="A524" s="35" t="s">
        <v>26708</v>
      </c>
      <c r="B524" s="36" t="s">
        <v>26709</v>
      </c>
      <c r="C524" s="36" t="s">
        <v>26550</v>
      </c>
      <c r="D524" s="36"/>
      <c r="E524" s="36"/>
      <c r="F524" s="36"/>
      <c r="G524" s="36" t="s">
        <v>26710</v>
      </c>
    </row>
    <row r="525">
      <c r="A525" s="35" t="s">
        <v>26711</v>
      </c>
      <c r="B525" s="36" t="s">
        <v>26712</v>
      </c>
      <c r="C525" s="36" t="s">
        <v>26713</v>
      </c>
      <c r="D525" s="36"/>
      <c r="E525" s="36"/>
      <c r="F525" s="36"/>
      <c r="G525" s="36" t="s">
        <v>26714</v>
      </c>
    </row>
    <row r="526">
      <c r="A526" s="35" t="s">
        <v>26715</v>
      </c>
      <c r="B526" s="36" t="s">
        <v>26716</v>
      </c>
      <c r="C526" s="36" t="s">
        <v>26479</v>
      </c>
      <c r="D526" s="36"/>
      <c r="E526" s="36"/>
      <c r="F526" s="36"/>
      <c r="G526" s="36" t="s">
        <v>26717</v>
      </c>
    </row>
    <row r="527">
      <c r="A527" s="35" t="s">
        <v>26718</v>
      </c>
      <c r="B527" s="36" t="s">
        <v>26719</v>
      </c>
      <c r="C527" s="36" t="s">
        <v>26678</v>
      </c>
      <c r="D527" s="36"/>
      <c r="E527" s="36"/>
      <c r="F527" s="36"/>
      <c r="G527" s="36" t="s">
        <v>26720</v>
      </c>
    </row>
    <row r="528">
      <c r="A528" s="35" t="s">
        <v>26721</v>
      </c>
      <c r="B528" s="36" t="s">
        <v>26722</v>
      </c>
      <c r="C528" s="36" t="s">
        <v>26723</v>
      </c>
      <c r="D528" s="36"/>
      <c r="E528" s="36"/>
      <c r="F528" s="36"/>
      <c r="G528" s="36" t="s">
        <v>26724</v>
      </c>
    </row>
    <row r="529">
      <c r="A529" s="35" t="s">
        <v>26725</v>
      </c>
      <c r="B529" s="36" t="s">
        <v>26726</v>
      </c>
      <c r="C529" s="36" t="s">
        <v>26727</v>
      </c>
      <c r="D529" s="36"/>
      <c r="E529" s="36"/>
      <c r="F529" s="36"/>
      <c r="G529" s="36" t="s">
        <v>26728</v>
      </c>
    </row>
    <row r="530">
      <c r="A530" s="35" t="s">
        <v>26729</v>
      </c>
      <c r="B530" s="36" t="s">
        <v>26730</v>
      </c>
      <c r="C530" s="36" t="s">
        <v>26731</v>
      </c>
      <c r="D530" s="36"/>
      <c r="E530" s="36"/>
      <c r="F530" s="36"/>
      <c r="G530" s="36" t="s">
        <v>26732</v>
      </c>
    </row>
    <row r="531">
      <c r="A531" s="35" t="s">
        <v>26733</v>
      </c>
      <c r="B531" s="36" t="s">
        <v>26734</v>
      </c>
      <c r="C531" s="36" t="s">
        <v>26735</v>
      </c>
      <c r="D531" s="36"/>
      <c r="E531" s="36"/>
      <c r="F531" s="36"/>
      <c r="G531" s="36" t="s">
        <v>26736</v>
      </c>
    </row>
    <row r="532">
      <c r="A532" s="35" t="s">
        <v>26737</v>
      </c>
      <c r="B532" s="36" t="s">
        <v>26738</v>
      </c>
      <c r="C532" s="36" t="s">
        <v>26511</v>
      </c>
      <c r="D532" s="36"/>
      <c r="E532" s="36"/>
      <c r="F532" s="36"/>
      <c r="G532" s="36" t="s">
        <v>26739</v>
      </c>
    </row>
    <row r="533">
      <c r="A533" s="35" t="s">
        <v>26740</v>
      </c>
      <c r="B533" s="36" t="s">
        <v>26741</v>
      </c>
      <c r="C533" s="36" t="s">
        <v>26515</v>
      </c>
      <c r="D533" s="36"/>
      <c r="E533" s="36"/>
      <c r="F533" s="36"/>
      <c r="G533" s="36" t="s">
        <v>26742</v>
      </c>
    </row>
    <row r="534">
      <c r="A534" s="35" t="s">
        <v>26743</v>
      </c>
      <c r="B534" s="36" t="s">
        <v>26744</v>
      </c>
      <c r="C534" s="36" t="s">
        <v>26542</v>
      </c>
      <c r="D534" s="36"/>
      <c r="E534" s="36"/>
      <c r="F534" s="36"/>
      <c r="G534" s="36" t="s">
        <v>26745</v>
      </c>
    </row>
    <row r="535">
      <c r="A535" s="35" t="s">
        <v>26746</v>
      </c>
      <c r="B535" s="36" t="s">
        <v>26747</v>
      </c>
      <c r="C535" s="36" t="s">
        <v>26554</v>
      </c>
      <c r="D535" s="36"/>
      <c r="E535" s="36"/>
      <c r="F535" s="36"/>
      <c r="G535" s="36" t="s">
        <v>26748</v>
      </c>
    </row>
    <row r="536">
      <c r="A536" s="35" t="s">
        <v>26749</v>
      </c>
      <c r="B536" s="36" t="s">
        <v>26750</v>
      </c>
      <c r="C536" s="36" t="s">
        <v>26713</v>
      </c>
      <c r="D536" s="36"/>
      <c r="E536" s="36"/>
      <c r="F536" s="36"/>
      <c r="G536" s="36" t="s">
        <v>26751</v>
      </c>
    </row>
    <row r="537">
      <c r="A537" s="35" t="s">
        <v>26752</v>
      </c>
      <c r="B537" s="36" t="s">
        <v>26753</v>
      </c>
      <c r="C537" s="36" t="s">
        <v>26754</v>
      </c>
      <c r="D537" s="36"/>
      <c r="E537" s="36"/>
      <c r="F537" s="36"/>
      <c r="G537" s="36" t="s">
        <v>26755</v>
      </c>
    </row>
    <row r="538">
      <c r="A538" s="35" t="s">
        <v>26756</v>
      </c>
      <c r="B538" s="36" t="s">
        <v>26757</v>
      </c>
      <c r="C538" s="36" t="s">
        <v>26515</v>
      </c>
      <c r="D538" s="36"/>
      <c r="E538" s="36"/>
      <c r="F538" s="36"/>
      <c r="G538" s="36" t="s">
        <v>26758</v>
      </c>
    </row>
    <row r="539">
      <c r="A539" s="35" t="s">
        <v>26759</v>
      </c>
      <c r="B539" s="36" t="s">
        <v>26760</v>
      </c>
      <c r="C539" s="36" t="s">
        <v>26561</v>
      </c>
      <c r="D539" s="36"/>
      <c r="E539" s="36"/>
      <c r="F539" s="36"/>
      <c r="G539" s="36" t="s">
        <v>26761</v>
      </c>
    </row>
    <row r="540">
      <c r="A540" s="35" t="s">
        <v>26762</v>
      </c>
      <c r="B540" s="36" t="s">
        <v>26763</v>
      </c>
      <c r="C540" s="36" t="s">
        <v>26764</v>
      </c>
      <c r="D540" s="36" t="s">
        <v>26765</v>
      </c>
      <c r="E540" s="36"/>
      <c r="F540" s="36"/>
      <c r="G540" s="36" t="s">
        <v>26766</v>
      </c>
    </row>
    <row r="541">
      <c r="A541" s="35" t="s">
        <v>26767</v>
      </c>
      <c r="B541" s="36" t="s">
        <v>26768</v>
      </c>
      <c r="C541" s="36" t="s">
        <v>26479</v>
      </c>
      <c r="D541" s="36" t="s">
        <v>26769</v>
      </c>
      <c r="E541" s="36"/>
      <c r="F541" s="36"/>
      <c r="G541" s="36" t="s">
        <v>26770</v>
      </c>
    </row>
    <row r="542">
      <c r="A542" s="35" t="s">
        <v>26771</v>
      </c>
      <c r="B542" s="36" t="s">
        <v>26772</v>
      </c>
      <c r="C542" s="36" t="s">
        <v>26546</v>
      </c>
      <c r="D542" s="36"/>
      <c r="E542" s="36"/>
      <c r="F542" s="36"/>
      <c r="G542" s="36" t="s">
        <v>26773</v>
      </c>
    </row>
    <row r="543">
      <c r="A543" s="35" t="s">
        <v>26774</v>
      </c>
      <c r="B543" s="36" t="s">
        <v>26775</v>
      </c>
      <c r="C543" s="36" t="s">
        <v>26515</v>
      </c>
      <c r="D543" s="36"/>
      <c r="E543" s="36"/>
      <c r="F543" s="36"/>
      <c r="G543" s="36" t="s">
        <v>26776</v>
      </c>
    </row>
    <row r="544">
      <c r="A544" s="35" t="s">
        <v>26777</v>
      </c>
      <c r="B544" s="36" t="s">
        <v>26778</v>
      </c>
      <c r="C544" s="36" t="s">
        <v>26458</v>
      </c>
      <c r="D544" s="36"/>
      <c r="E544" s="36"/>
      <c r="F544" s="36"/>
      <c r="G544" s="36" t="s">
        <v>26779</v>
      </c>
    </row>
    <row r="545">
      <c r="A545" s="35" t="s">
        <v>26780</v>
      </c>
      <c r="B545" s="36" t="s">
        <v>26781</v>
      </c>
      <c r="C545" s="36" t="s">
        <v>26782</v>
      </c>
      <c r="D545" s="36"/>
      <c r="E545" s="36"/>
      <c r="F545" s="36"/>
      <c r="G545" s="36" t="s">
        <v>26783</v>
      </c>
    </row>
    <row r="546">
      <c r="A546" s="35" t="s">
        <v>26784</v>
      </c>
      <c r="B546" s="36" t="s">
        <v>26785</v>
      </c>
      <c r="C546" s="36" t="s">
        <v>26786</v>
      </c>
      <c r="D546" s="36"/>
      <c r="E546" s="36"/>
      <c r="F546" s="36"/>
      <c r="G546" s="36" t="s">
        <v>26787</v>
      </c>
    </row>
    <row r="547">
      <c r="A547" s="35" t="s">
        <v>26788</v>
      </c>
      <c r="B547" s="36" t="s">
        <v>26789</v>
      </c>
      <c r="C547" s="36" t="s">
        <v>26515</v>
      </c>
      <c r="D547" s="36"/>
      <c r="E547" s="36"/>
      <c r="F547" s="36"/>
      <c r="G547" s="36" t="s">
        <v>26790</v>
      </c>
    </row>
    <row r="548">
      <c r="A548" s="35" t="s">
        <v>26791</v>
      </c>
      <c r="B548" s="36" t="s">
        <v>26792</v>
      </c>
      <c r="C548" s="36" t="s">
        <v>26495</v>
      </c>
      <c r="D548" s="36"/>
      <c r="E548" s="36"/>
      <c r="F548" s="36"/>
      <c r="G548" s="36" t="s">
        <v>26793</v>
      </c>
    </row>
    <row r="549">
      <c r="A549" s="35" t="s">
        <v>26794</v>
      </c>
      <c r="B549" s="36" t="s">
        <v>26795</v>
      </c>
      <c r="C549" s="36" t="s">
        <v>26515</v>
      </c>
      <c r="D549" s="36"/>
      <c r="E549" s="36"/>
      <c r="F549" s="36"/>
      <c r="G549" s="36" t="s">
        <v>26796</v>
      </c>
    </row>
    <row r="550">
      <c r="A550" s="35" t="s">
        <v>26797</v>
      </c>
      <c r="B550" s="36" t="s">
        <v>26798</v>
      </c>
      <c r="C550" s="36" t="s">
        <v>26678</v>
      </c>
      <c r="D550" s="36"/>
      <c r="E550" s="36"/>
      <c r="F550" s="36"/>
      <c r="G550" s="36" t="s">
        <v>26799</v>
      </c>
    </row>
    <row r="551">
      <c r="A551" s="35" t="s">
        <v>26800</v>
      </c>
      <c r="B551" s="36" t="s">
        <v>26801</v>
      </c>
      <c r="C551" s="36" t="s">
        <v>26802</v>
      </c>
      <c r="D551" s="36"/>
      <c r="E551" s="36"/>
      <c r="F551" s="36"/>
      <c r="G551" s="36" t="s">
        <v>26803</v>
      </c>
    </row>
    <row r="552">
      <c r="A552" s="35" t="s">
        <v>26804</v>
      </c>
      <c r="B552" s="36" t="s">
        <v>26805</v>
      </c>
      <c r="C552" s="36" t="s">
        <v>26542</v>
      </c>
      <c r="D552" s="36"/>
      <c r="E552" s="36"/>
      <c r="F552" s="36"/>
      <c r="G552" s="36" t="s">
        <v>26806</v>
      </c>
    </row>
    <row r="553">
      <c r="A553" s="35" t="s">
        <v>26807</v>
      </c>
      <c r="B553" s="36" t="s">
        <v>26808</v>
      </c>
      <c r="C553" s="36" t="s">
        <v>26754</v>
      </c>
      <c r="D553" s="36"/>
      <c r="E553" s="36"/>
      <c r="F553" s="36"/>
      <c r="G553" s="36" t="s">
        <v>26809</v>
      </c>
    </row>
    <row r="554">
      <c r="A554" s="35" t="s">
        <v>26810</v>
      </c>
      <c r="B554" s="36" t="s">
        <v>26811</v>
      </c>
      <c r="C554" s="36" t="s">
        <v>26812</v>
      </c>
      <c r="D554" s="36"/>
      <c r="E554" s="36"/>
      <c r="F554" s="36"/>
      <c r="G554" s="36" t="s">
        <v>26813</v>
      </c>
    </row>
    <row r="555">
      <c r="A555" s="35" t="s">
        <v>26814</v>
      </c>
      <c r="B555" s="36" t="s">
        <v>26815</v>
      </c>
      <c r="C555" s="36" t="s">
        <v>26816</v>
      </c>
      <c r="D555" s="36"/>
      <c r="E555" s="36"/>
      <c r="F555" s="36"/>
      <c r="G555" s="36" t="s">
        <v>26817</v>
      </c>
    </row>
    <row r="556">
      <c r="A556" s="35" t="s">
        <v>26818</v>
      </c>
      <c r="B556" s="36" t="s">
        <v>26819</v>
      </c>
      <c r="C556" s="36" t="s">
        <v>26820</v>
      </c>
      <c r="D556" s="36"/>
      <c r="E556" s="36"/>
      <c r="F556" s="36"/>
      <c r="G556" s="36" t="s">
        <v>26821</v>
      </c>
    </row>
    <row r="557">
      <c r="A557" s="35" t="s">
        <v>26822</v>
      </c>
      <c r="B557" s="36" t="s">
        <v>26823</v>
      </c>
      <c r="C557" s="36" t="s">
        <v>26546</v>
      </c>
      <c r="D557" s="36"/>
      <c r="E557" s="36"/>
      <c r="F557" s="36"/>
      <c r="G557" s="36" t="s">
        <v>26824</v>
      </c>
    </row>
    <row r="558">
      <c r="A558" s="35" t="s">
        <v>26825</v>
      </c>
      <c r="B558" s="36" t="s">
        <v>26226</v>
      </c>
      <c r="C558" s="36" t="s">
        <v>26522</v>
      </c>
      <c r="D558" s="36"/>
      <c r="E558" s="36"/>
      <c r="F558" s="36"/>
      <c r="G558" s="36" t="s">
        <v>26826</v>
      </c>
    </row>
    <row r="559">
      <c r="A559" s="35" t="s">
        <v>26827</v>
      </c>
      <c r="B559" s="36" t="s">
        <v>26828</v>
      </c>
      <c r="C559" s="36" t="s">
        <v>26829</v>
      </c>
      <c r="D559" s="36"/>
      <c r="E559" s="36"/>
      <c r="F559" s="36"/>
      <c r="G559" s="36" t="s">
        <v>26830</v>
      </c>
    </row>
    <row r="560">
      <c r="A560" s="35" t="s">
        <v>26831</v>
      </c>
      <c r="B560" s="36" t="s">
        <v>25879</v>
      </c>
      <c r="C560" s="36" t="s">
        <v>26534</v>
      </c>
      <c r="D560" s="36"/>
      <c r="E560" s="36"/>
      <c r="F560" s="36"/>
      <c r="G560" s="36" t="s">
        <v>26832</v>
      </c>
    </row>
    <row r="561">
      <c r="A561" s="35" t="s">
        <v>26833</v>
      </c>
      <c r="B561" s="36" t="s">
        <v>26834</v>
      </c>
      <c r="C561" s="36" t="s">
        <v>26835</v>
      </c>
      <c r="D561" s="36"/>
      <c r="E561" s="36"/>
      <c r="F561" s="36"/>
      <c r="G561" s="36" t="s">
        <v>26836</v>
      </c>
    </row>
    <row r="562">
      <c r="A562" s="35" t="s">
        <v>26837</v>
      </c>
      <c r="B562" s="36" t="s">
        <v>26838</v>
      </c>
      <c r="C562" s="36" t="s">
        <v>26838</v>
      </c>
      <c r="D562" s="36"/>
      <c r="E562" s="36"/>
      <c r="F562" s="36"/>
      <c r="G562" s="36" t="s">
        <v>26839</v>
      </c>
    </row>
    <row r="563">
      <c r="A563" s="35" t="s">
        <v>26840</v>
      </c>
      <c r="B563" s="36" t="s">
        <v>26841</v>
      </c>
      <c r="C563" s="36" t="s">
        <v>26682</v>
      </c>
      <c r="D563" s="36"/>
      <c r="E563" s="36"/>
      <c r="F563" s="36"/>
      <c r="G563" s="36" t="s">
        <v>26842</v>
      </c>
    </row>
    <row r="564">
      <c r="A564" s="35" t="s">
        <v>26843</v>
      </c>
      <c r="B564" s="36" t="s">
        <v>26844</v>
      </c>
      <c r="C564" s="36" t="s">
        <v>26845</v>
      </c>
      <c r="D564" s="36"/>
      <c r="E564" s="36"/>
      <c r="F564" s="36"/>
      <c r="G564" s="36" t="s">
        <v>26846</v>
      </c>
    </row>
    <row r="565">
      <c r="A565" s="35" t="s">
        <v>26847</v>
      </c>
      <c r="B565" s="36" t="s">
        <v>26848</v>
      </c>
      <c r="C565" s="36" t="s">
        <v>26511</v>
      </c>
      <c r="D565" s="36"/>
      <c r="E565" s="36"/>
      <c r="F565" s="36"/>
      <c r="G565" s="36" t="s">
        <v>26849</v>
      </c>
    </row>
    <row r="566">
      <c r="A566" s="35" t="s">
        <v>26850</v>
      </c>
      <c r="B566" s="36" t="s">
        <v>26851</v>
      </c>
      <c r="C566" s="36" t="s">
        <v>26851</v>
      </c>
      <c r="D566" s="36"/>
      <c r="E566" s="36"/>
      <c r="F566" s="36"/>
      <c r="G566" s="36" t="s">
        <v>26852</v>
      </c>
    </row>
    <row r="567">
      <c r="A567" s="35" t="s">
        <v>26853</v>
      </c>
      <c r="B567" s="36" t="s">
        <v>26854</v>
      </c>
      <c r="C567" s="36" t="s">
        <v>26578</v>
      </c>
      <c r="D567" s="36"/>
      <c r="E567" s="36"/>
      <c r="F567" s="36"/>
      <c r="G567" s="36" t="s">
        <v>26855</v>
      </c>
    </row>
    <row r="568">
      <c r="A568" s="35" t="s">
        <v>26856</v>
      </c>
      <c r="B568" s="36" t="s">
        <v>26857</v>
      </c>
      <c r="C568" s="36" t="s">
        <v>26858</v>
      </c>
      <c r="D568" s="36"/>
      <c r="E568" s="36"/>
      <c r="F568" s="36"/>
      <c r="G568" s="36" t="s">
        <v>26859</v>
      </c>
    </row>
    <row r="569">
      <c r="A569" s="35" t="s">
        <v>26860</v>
      </c>
      <c r="B569" s="36" t="s">
        <v>26861</v>
      </c>
      <c r="C569" s="36" t="s">
        <v>26862</v>
      </c>
      <c r="D569" s="36"/>
      <c r="E569" s="36"/>
      <c r="F569" s="36"/>
      <c r="G569" s="36" t="s">
        <v>26863</v>
      </c>
    </row>
    <row r="570">
      <c r="A570" s="35" t="s">
        <v>26864</v>
      </c>
      <c r="B570" s="36" t="s">
        <v>26865</v>
      </c>
      <c r="C570" s="36" t="s">
        <v>26866</v>
      </c>
      <c r="D570" s="36"/>
      <c r="E570" s="36"/>
      <c r="F570" s="36"/>
      <c r="G570" s="36" t="s">
        <v>26867</v>
      </c>
    </row>
    <row r="571">
      <c r="A571" s="35" t="s">
        <v>26868</v>
      </c>
      <c r="B571" s="36" t="s">
        <v>26869</v>
      </c>
      <c r="C571" s="36" t="s">
        <v>26870</v>
      </c>
      <c r="D571" s="36"/>
      <c r="E571" s="36"/>
      <c r="F571" s="36"/>
      <c r="G571" s="36" t="s">
        <v>26871</v>
      </c>
    </row>
    <row r="572">
      <c r="A572" s="35" t="s">
        <v>26872</v>
      </c>
      <c r="B572" s="36" t="s">
        <v>26873</v>
      </c>
      <c r="C572" s="36" t="s">
        <v>26526</v>
      </c>
      <c r="D572" s="36"/>
      <c r="E572" s="36"/>
      <c r="F572" s="36"/>
      <c r="G572" s="36" t="s">
        <v>26874</v>
      </c>
    </row>
    <row r="573">
      <c r="A573" s="35" t="s">
        <v>26875</v>
      </c>
      <c r="B573" s="36" t="s">
        <v>26876</v>
      </c>
      <c r="C573" s="36" t="s">
        <v>26877</v>
      </c>
      <c r="D573" s="36"/>
      <c r="E573" s="36"/>
      <c r="F573" s="36"/>
      <c r="G573" s="36" t="s">
        <v>26878</v>
      </c>
    </row>
    <row r="574">
      <c r="A574" s="35" t="s">
        <v>26879</v>
      </c>
      <c r="B574" s="36" t="s">
        <v>26880</v>
      </c>
      <c r="C574" s="36" t="s">
        <v>26881</v>
      </c>
      <c r="D574" s="36" t="s">
        <v>26882</v>
      </c>
      <c r="E574" s="36"/>
      <c r="F574" s="36"/>
      <c r="G574" s="36" t="s">
        <v>26883</v>
      </c>
    </row>
    <row r="575">
      <c r="A575" s="35" t="s">
        <v>26884</v>
      </c>
      <c r="B575" s="36" t="s">
        <v>26885</v>
      </c>
      <c r="C575" s="36" t="s">
        <v>26886</v>
      </c>
      <c r="D575" s="36"/>
      <c r="E575" s="36"/>
      <c r="F575" s="36"/>
      <c r="G575" s="36" t="s">
        <v>26887</v>
      </c>
    </row>
    <row r="576">
      <c r="A576" s="35" t="s">
        <v>26888</v>
      </c>
      <c r="B576" s="36" t="s">
        <v>26889</v>
      </c>
      <c r="C576" s="36" t="s">
        <v>26678</v>
      </c>
      <c r="D576" s="36"/>
      <c r="E576" s="36"/>
      <c r="F576" s="36"/>
      <c r="G576" s="36" t="s">
        <v>26890</v>
      </c>
    </row>
    <row r="577">
      <c r="A577" s="35" t="s">
        <v>26891</v>
      </c>
      <c r="B577" s="36" t="s">
        <v>26892</v>
      </c>
      <c r="C577" s="36" t="s">
        <v>26893</v>
      </c>
      <c r="D577" s="36"/>
      <c r="E577" s="36"/>
      <c r="F577" s="36"/>
      <c r="G577" s="36" t="s">
        <v>26894</v>
      </c>
    </row>
    <row r="578">
      <c r="A578" s="35" t="s">
        <v>26895</v>
      </c>
      <c r="B578" s="36" t="s">
        <v>26896</v>
      </c>
      <c r="C578" s="36" t="s">
        <v>26703</v>
      </c>
      <c r="D578" s="36"/>
      <c r="E578" s="36"/>
      <c r="F578" s="36"/>
      <c r="G578" s="36" t="s">
        <v>26897</v>
      </c>
    </row>
    <row r="579">
      <c r="A579" s="35" t="s">
        <v>26898</v>
      </c>
      <c r="B579" s="36" t="s">
        <v>26899</v>
      </c>
      <c r="C579" s="36" t="s">
        <v>26503</v>
      </c>
      <c r="D579" s="36"/>
      <c r="E579" s="36"/>
      <c r="F579" s="36"/>
      <c r="G579" s="36" t="s">
        <v>26900</v>
      </c>
    </row>
    <row r="580">
      <c r="A580" s="35" t="s">
        <v>26901</v>
      </c>
      <c r="B580" s="36" t="s">
        <v>26902</v>
      </c>
      <c r="C580" s="36" t="s">
        <v>26550</v>
      </c>
      <c r="D580" s="36"/>
      <c r="E580" s="36"/>
      <c r="F580" s="36"/>
      <c r="G580" s="36" t="s">
        <v>26903</v>
      </c>
    </row>
    <row r="581">
      <c r="A581" s="35" t="s">
        <v>26904</v>
      </c>
      <c r="B581" s="36" t="s">
        <v>26905</v>
      </c>
      <c r="C581" s="36" t="s">
        <v>26906</v>
      </c>
      <c r="D581" s="36"/>
      <c r="E581" s="36"/>
      <c r="F581" s="36"/>
      <c r="G581" s="36" t="s">
        <v>26907</v>
      </c>
    </row>
    <row r="582">
      <c r="A582" s="35" t="s">
        <v>26908</v>
      </c>
      <c r="B582" s="36" t="s">
        <v>26909</v>
      </c>
      <c r="C582" s="36" t="s">
        <v>26511</v>
      </c>
      <c r="D582" s="36"/>
      <c r="E582" s="36"/>
      <c r="F582" s="36"/>
      <c r="G582" s="36" t="s">
        <v>26910</v>
      </c>
    </row>
    <row r="583">
      <c r="A583" s="35" t="s">
        <v>26911</v>
      </c>
      <c r="B583" s="36" t="s">
        <v>26912</v>
      </c>
      <c r="C583" s="36" t="s">
        <v>26578</v>
      </c>
      <c r="D583" s="36"/>
      <c r="E583" s="36"/>
      <c r="F583" s="36"/>
      <c r="G583" s="36" t="s">
        <v>26913</v>
      </c>
    </row>
    <row r="584">
      <c r="A584" s="35" t="s">
        <v>26914</v>
      </c>
      <c r="B584" s="36" t="s">
        <v>26915</v>
      </c>
      <c r="C584" s="36" t="s">
        <v>26632</v>
      </c>
      <c r="D584" s="36"/>
      <c r="E584" s="36"/>
      <c r="F584" s="36"/>
      <c r="G584" s="36" t="s">
        <v>26916</v>
      </c>
    </row>
    <row r="585">
      <c r="A585" s="35" t="s">
        <v>26917</v>
      </c>
      <c r="B585" s="36" t="s">
        <v>26918</v>
      </c>
      <c r="C585" s="36" t="s">
        <v>26458</v>
      </c>
      <c r="D585" s="36"/>
      <c r="E585" s="36"/>
      <c r="F585" s="36"/>
      <c r="G585" s="36" t="s">
        <v>26919</v>
      </c>
    </row>
    <row r="586">
      <c r="A586" s="35" t="s">
        <v>26920</v>
      </c>
      <c r="B586" s="36" t="s">
        <v>26921</v>
      </c>
      <c r="C586" s="36" t="s">
        <v>26458</v>
      </c>
      <c r="D586" s="36"/>
      <c r="E586" s="36"/>
      <c r="F586" s="36"/>
      <c r="G586" s="36" t="s">
        <v>26922</v>
      </c>
    </row>
    <row r="587">
      <c r="A587" s="35" t="s">
        <v>26923</v>
      </c>
      <c r="B587" s="36" t="s">
        <v>26924</v>
      </c>
      <c r="C587" s="36" t="s">
        <v>26530</v>
      </c>
      <c r="D587" s="36"/>
      <c r="E587" s="36"/>
      <c r="F587" s="36"/>
      <c r="G587" s="36" t="s">
        <v>26925</v>
      </c>
    </row>
    <row r="588">
      <c r="A588" s="35" t="s">
        <v>26926</v>
      </c>
      <c r="B588" s="36" t="s">
        <v>26927</v>
      </c>
      <c r="C588" s="36" t="s">
        <v>26928</v>
      </c>
      <c r="D588" s="36"/>
      <c r="E588" s="36"/>
      <c r="F588" s="36"/>
      <c r="G588" s="36" t="s">
        <v>26929</v>
      </c>
    </row>
    <row r="589">
      <c r="A589" s="35" t="s">
        <v>26930</v>
      </c>
      <c r="B589" s="36" t="s">
        <v>26931</v>
      </c>
      <c r="C589" s="36" t="s">
        <v>26550</v>
      </c>
      <c r="D589" s="36"/>
      <c r="E589" s="36"/>
      <c r="F589" s="36"/>
      <c r="G589" s="36" t="s">
        <v>26932</v>
      </c>
    </row>
    <row r="590">
      <c r="A590" s="35" t="s">
        <v>26933</v>
      </c>
      <c r="B590" s="36" t="s">
        <v>26934</v>
      </c>
      <c r="C590" s="36" t="s">
        <v>26678</v>
      </c>
      <c r="D590" s="36"/>
      <c r="E590" s="36"/>
      <c r="F590" s="36"/>
      <c r="G590" s="36" t="s">
        <v>26935</v>
      </c>
    </row>
    <row r="591">
      <c r="A591" s="35" t="s">
        <v>26936</v>
      </c>
      <c r="B591" s="36" t="s">
        <v>26937</v>
      </c>
      <c r="C591" s="36" t="s">
        <v>25110</v>
      </c>
      <c r="D591" s="36"/>
      <c r="E591" s="36"/>
      <c r="F591" s="36"/>
      <c r="G591" s="36" t="s">
        <v>26938</v>
      </c>
    </row>
    <row r="592">
      <c r="A592" s="35" t="s">
        <v>26939</v>
      </c>
      <c r="B592" s="36" t="s">
        <v>26940</v>
      </c>
      <c r="C592" s="36" t="s">
        <v>26522</v>
      </c>
      <c r="D592" s="36"/>
      <c r="E592" s="36"/>
      <c r="F592" s="36"/>
      <c r="G592" s="36" t="s">
        <v>26941</v>
      </c>
    </row>
    <row r="593">
      <c r="A593" s="35" t="s">
        <v>26942</v>
      </c>
      <c r="B593" s="36" t="s">
        <v>26943</v>
      </c>
      <c r="C593" s="36" t="s">
        <v>26944</v>
      </c>
      <c r="D593" s="36"/>
      <c r="E593" s="36"/>
      <c r="F593" s="36"/>
      <c r="G593" s="36" t="s">
        <v>26945</v>
      </c>
    </row>
    <row r="594">
      <c r="A594" s="35" t="s">
        <v>26946</v>
      </c>
      <c r="B594" s="36" t="s">
        <v>26854</v>
      </c>
      <c r="C594" s="36" t="s">
        <v>26578</v>
      </c>
      <c r="D594" s="36"/>
      <c r="E594" s="36"/>
      <c r="F594" s="36"/>
      <c r="G594" s="36" t="s">
        <v>26947</v>
      </c>
    </row>
    <row r="595">
      <c r="A595" s="35" t="s">
        <v>26948</v>
      </c>
      <c r="B595" s="36" t="s">
        <v>26949</v>
      </c>
      <c r="C595" s="36" t="s">
        <v>26632</v>
      </c>
      <c r="D595" s="36"/>
      <c r="E595" s="36"/>
      <c r="F595" s="36"/>
      <c r="G595" s="36" t="s">
        <v>26950</v>
      </c>
    </row>
    <row r="596">
      <c r="A596" s="35" t="s">
        <v>26951</v>
      </c>
      <c r="B596" s="36" t="s">
        <v>26952</v>
      </c>
      <c r="C596" s="36" t="s">
        <v>26542</v>
      </c>
      <c r="D596" s="36"/>
      <c r="E596" s="36"/>
      <c r="F596" s="36"/>
      <c r="G596" s="36" t="s">
        <v>26953</v>
      </c>
    </row>
    <row r="597">
      <c r="A597" s="35" t="s">
        <v>26954</v>
      </c>
      <c r="B597" s="36" t="s">
        <v>26955</v>
      </c>
      <c r="C597" s="36" t="s">
        <v>26956</v>
      </c>
      <c r="D597" s="36"/>
      <c r="E597" s="36"/>
      <c r="F597" s="36"/>
      <c r="G597" s="36" t="s">
        <v>26957</v>
      </c>
    </row>
    <row r="598">
      <c r="A598" s="35" t="s">
        <v>26958</v>
      </c>
      <c r="B598" s="36" t="s">
        <v>26959</v>
      </c>
      <c r="C598" s="36" t="s">
        <v>26499</v>
      </c>
      <c r="D598" s="36"/>
      <c r="E598" s="36"/>
      <c r="F598" s="36"/>
      <c r="G598" s="36" t="s">
        <v>26960</v>
      </c>
    </row>
    <row r="599">
      <c r="A599" s="35" t="s">
        <v>26961</v>
      </c>
      <c r="B599" s="36" t="s">
        <v>26962</v>
      </c>
      <c r="C599" s="36" t="s">
        <v>26499</v>
      </c>
      <c r="D599" s="36"/>
      <c r="E599" s="36"/>
      <c r="F599" s="36"/>
      <c r="G599" s="36" t="s">
        <v>26963</v>
      </c>
    </row>
    <row r="600">
      <c r="A600" s="35" t="s">
        <v>26964</v>
      </c>
      <c r="B600" s="36" t="s">
        <v>26965</v>
      </c>
      <c r="C600" s="36" t="s">
        <v>26966</v>
      </c>
      <c r="D600" s="36"/>
      <c r="E600" s="36"/>
      <c r="F600" s="36"/>
      <c r="G600" s="36" t="s">
        <v>26967</v>
      </c>
    </row>
    <row r="601">
      <c r="A601" s="35" t="s">
        <v>26968</v>
      </c>
      <c r="B601" s="36" t="s">
        <v>26969</v>
      </c>
      <c r="C601" s="36" t="s">
        <v>26471</v>
      </c>
      <c r="D601" s="36"/>
      <c r="E601" s="36"/>
      <c r="F601" s="36"/>
      <c r="G601" s="36" t="s">
        <v>26970</v>
      </c>
    </row>
    <row r="602">
      <c r="A602" s="35" t="s">
        <v>26971</v>
      </c>
      <c r="B602" s="36" t="s">
        <v>26972</v>
      </c>
      <c r="C602" s="36" t="s">
        <v>26973</v>
      </c>
      <c r="D602" s="36"/>
      <c r="E602" s="36"/>
      <c r="F602" s="36"/>
      <c r="G602" s="36" t="s">
        <v>26974</v>
      </c>
    </row>
    <row r="603">
      <c r="A603" s="35" t="s">
        <v>26975</v>
      </c>
      <c r="B603" s="36" t="s">
        <v>26976</v>
      </c>
      <c r="C603" s="36" t="s">
        <v>26977</v>
      </c>
      <c r="D603" s="36"/>
      <c r="E603" s="36"/>
      <c r="F603" s="36"/>
      <c r="G603" s="36" t="s">
        <v>26978</v>
      </c>
    </row>
    <row r="604">
      <c r="A604" s="35" t="s">
        <v>26979</v>
      </c>
      <c r="B604" s="36" t="s">
        <v>26980</v>
      </c>
      <c r="C604" s="36" t="s">
        <v>26550</v>
      </c>
      <c r="D604" s="36"/>
      <c r="E604" s="36"/>
      <c r="F604" s="36"/>
      <c r="G604" s="36" t="s">
        <v>26981</v>
      </c>
    </row>
    <row r="605">
      <c r="A605" s="35" t="s">
        <v>26982</v>
      </c>
      <c r="B605" s="36" t="s">
        <v>26983</v>
      </c>
      <c r="C605" s="36" t="s">
        <v>26984</v>
      </c>
      <c r="D605" s="36"/>
      <c r="E605" s="36"/>
      <c r="F605" s="36"/>
      <c r="G605" s="36" t="s">
        <v>26985</v>
      </c>
    </row>
    <row r="606">
      <c r="A606" s="35" t="s">
        <v>26986</v>
      </c>
      <c r="B606" s="36" t="s">
        <v>26987</v>
      </c>
      <c r="C606" s="36" t="s">
        <v>26507</v>
      </c>
      <c r="D606" s="36" t="s">
        <v>26988</v>
      </c>
      <c r="E606" s="36"/>
      <c r="F606" s="36" t="s">
        <v>26989</v>
      </c>
      <c r="G606" s="36" t="s">
        <v>26990</v>
      </c>
    </row>
    <row r="607">
      <c r="A607" s="35" t="s">
        <v>26991</v>
      </c>
      <c r="B607" s="36" t="s">
        <v>26992</v>
      </c>
      <c r="C607" s="36" t="s">
        <v>26503</v>
      </c>
      <c r="D607" s="36" t="s">
        <v>26993</v>
      </c>
      <c r="E607" s="36" t="s">
        <v>26994</v>
      </c>
      <c r="F607" s="36" t="s">
        <v>26995</v>
      </c>
      <c r="G607" s="36" t="s">
        <v>26996</v>
      </c>
    </row>
    <row r="608">
      <c r="A608" s="35" t="s">
        <v>26997</v>
      </c>
      <c r="B608" s="36" t="s">
        <v>26998</v>
      </c>
      <c r="C608" s="36" t="s">
        <v>26999</v>
      </c>
      <c r="D608" s="36"/>
      <c r="E608" s="36"/>
      <c r="F608" s="36"/>
      <c r="G608" s="36" t="s">
        <v>27000</v>
      </c>
    </row>
    <row r="609">
      <c r="A609" s="35" t="s">
        <v>27001</v>
      </c>
      <c r="B609" s="36" t="s">
        <v>27002</v>
      </c>
      <c r="C609" s="36" t="s">
        <v>27003</v>
      </c>
      <c r="D609" s="36"/>
      <c r="E609" s="36"/>
      <c r="F609" s="36"/>
      <c r="G609" s="36" t="s">
        <v>27004</v>
      </c>
    </row>
    <row r="610">
      <c r="A610" s="35" t="s">
        <v>27005</v>
      </c>
      <c r="B610" s="36" t="s">
        <v>27006</v>
      </c>
      <c r="C610" s="36" t="s">
        <v>26578</v>
      </c>
      <c r="D610" s="36"/>
      <c r="E610" s="36"/>
      <c r="F610" s="36"/>
      <c r="G610" s="36" t="s">
        <v>27007</v>
      </c>
    </row>
    <row r="611">
      <c r="A611" s="35" t="s">
        <v>27008</v>
      </c>
      <c r="B611" s="36" t="s">
        <v>27009</v>
      </c>
      <c r="C611" s="36" t="s">
        <v>27010</v>
      </c>
      <c r="D611" s="36"/>
      <c r="E611" s="36"/>
      <c r="F611" s="36"/>
      <c r="G611" s="36" t="s">
        <v>27011</v>
      </c>
    </row>
    <row r="612">
      <c r="A612" s="35" t="s">
        <v>27012</v>
      </c>
      <c r="B612" s="36" t="s">
        <v>27013</v>
      </c>
      <c r="C612" s="36" t="s">
        <v>26503</v>
      </c>
      <c r="D612" s="36"/>
      <c r="E612" s="36"/>
      <c r="F612" s="36"/>
      <c r="G612" s="36" t="s">
        <v>27014</v>
      </c>
    </row>
    <row r="613">
      <c r="A613" s="35" t="s">
        <v>27015</v>
      </c>
      <c r="B613" s="36" t="s">
        <v>27016</v>
      </c>
      <c r="C613" s="36" t="s">
        <v>26571</v>
      </c>
      <c r="D613" s="36"/>
      <c r="E613" s="36"/>
      <c r="F613" s="36"/>
      <c r="G613" s="36" t="s">
        <v>27017</v>
      </c>
    </row>
    <row r="614">
      <c r="A614" s="35" t="s">
        <v>27018</v>
      </c>
      <c r="B614" s="36" t="s">
        <v>27019</v>
      </c>
      <c r="C614" s="36" t="s">
        <v>26550</v>
      </c>
      <c r="D614" s="36"/>
      <c r="E614" s="36"/>
      <c r="F614" s="36"/>
      <c r="G614" s="36" t="s">
        <v>27020</v>
      </c>
    </row>
    <row r="615">
      <c r="A615" s="35" t="s">
        <v>27021</v>
      </c>
      <c r="B615" s="36" t="s">
        <v>27022</v>
      </c>
      <c r="C615" s="36" t="s">
        <v>26632</v>
      </c>
      <c r="D615" s="36"/>
      <c r="E615" s="36"/>
      <c r="F615" s="36"/>
      <c r="G615" s="36" t="s">
        <v>27023</v>
      </c>
    </row>
    <row r="616">
      <c r="A616" s="35" t="s">
        <v>27024</v>
      </c>
      <c r="B616" s="36" t="s">
        <v>27025</v>
      </c>
      <c r="C616" s="36" t="s">
        <v>27026</v>
      </c>
      <c r="D616" s="36"/>
      <c r="E616" s="36"/>
      <c r="F616" s="36"/>
      <c r="G616" s="36" t="s">
        <v>27027</v>
      </c>
    </row>
    <row r="617">
      <c r="A617" s="35" t="s">
        <v>27028</v>
      </c>
      <c r="B617" s="36" t="s">
        <v>27029</v>
      </c>
      <c r="C617" s="36" t="s">
        <v>27030</v>
      </c>
      <c r="D617" s="36"/>
      <c r="E617" s="36"/>
      <c r="F617" s="36"/>
      <c r="G617" s="36" t="s">
        <v>27031</v>
      </c>
    </row>
    <row r="618">
      <c r="A618" s="35" t="s">
        <v>27032</v>
      </c>
      <c r="B618" s="36" t="s">
        <v>27033</v>
      </c>
      <c r="C618" s="36" t="s">
        <v>26530</v>
      </c>
      <c r="D618" s="36"/>
      <c r="E618" s="36"/>
      <c r="F618" s="36"/>
      <c r="G618" s="36" t="s">
        <v>27034</v>
      </c>
    </row>
    <row r="619">
      <c r="A619" s="35" t="s">
        <v>27035</v>
      </c>
      <c r="B619" s="36" t="s">
        <v>27036</v>
      </c>
      <c r="C619" s="36" t="s">
        <v>27037</v>
      </c>
      <c r="D619" s="36"/>
      <c r="E619" s="36"/>
      <c r="F619" s="36"/>
      <c r="G619" s="36" t="s">
        <v>27038</v>
      </c>
    </row>
    <row r="620">
      <c r="A620" s="35" t="s">
        <v>27039</v>
      </c>
      <c r="B620" s="36" t="s">
        <v>27040</v>
      </c>
      <c r="C620" s="36" t="s">
        <v>26571</v>
      </c>
      <c r="D620" s="36"/>
      <c r="E620" s="36"/>
      <c r="F620" s="36"/>
      <c r="G620" s="36" t="s">
        <v>27041</v>
      </c>
    </row>
    <row r="621">
      <c r="A621" s="35" t="s">
        <v>27042</v>
      </c>
      <c r="B621" s="36" t="s">
        <v>27043</v>
      </c>
      <c r="C621" s="36" t="s">
        <v>27003</v>
      </c>
      <c r="D621" s="36"/>
      <c r="E621" s="36"/>
      <c r="F621" s="36"/>
      <c r="G621" s="36" t="s">
        <v>27044</v>
      </c>
    </row>
    <row r="622">
      <c r="A622" s="35" t="s">
        <v>27045</v>
      </c>
      <c r="B622" s="36" t="s">
        <v>27046</v>
      </c>
      <c r="C622" s="36" t="s">
        <v>27047</v>
      </c>
      <c r="D622" s="36" t="s">
        <v>27048</v>
      </c>
      <c r="E622" s="36"/>
      <c r="F622" s="36" t="s">
        <v>27049</v>
      </c>
      <c r="G622" s="36" t="s">
        <v>27050</v>
      </c>
    </row>
    <row r="623">
      <c r="A623" s="35" t="s">
        <v>27051</v>
      </c>
      <c r="B623" s="36" t="s">
        <v>27052</v>
      </c>
      <c r="C623" s="36" t="s">
        <v>27053</v>
      </c>
      <c r="D623" s="36"/>
      <c r="E623" s="36"/>
      <c r="F623" s="36"/>
      <c r="G623" s="36" t="s">
        <v>27054</v>
      </c>
    </row>
    <row r="624">
      <c r="A624" s="35" t="s">
        <v>27055</v>
      </c>
      <c r="B624" s="36" t="s">
        <v>27056</v>
      </c>
      <c r="C624" s="36" t="s">
        <v>26507</v>
      </c>
      <c r="D624" s="36"/>
      <c r="E624" s="36"/>
      <c r="F624" s="36"/>
      <c r="G624" s="36" t="s">
        <v>27057</v>
      </c>
    </row>
    <row r="625">
      <c r="A625" s="35" t="s">
        <v>27058</v>
      </c>
      <c r="B625" s="36" t="s">
        <v>27059</v>
      </c>
      <c r="C625" s="36" t="s">
        <v>27060</v>
      </c>
      <c r="D625" s="36"/>
      <c r="E625" s="36"/>
      <c r="F625" s="36"/>
      <c r="G625" s="36" t="s">
        <v>27061</v>
      </c>
    </row>
    <row r="626">
      <c r="A626" s="35" t="s">
        <v>27062</v>
      </c>
      <c r="B626" s="36" t="s">
        <v>27063</v>
      </c>
      <c r="C626" s="36" t="s">
        <v>26786</v>
      </c>
      <c r="D626" s="36"/>
      <c r="E626" s="36"/>
      <c r="F626" s="36"/>
      <c r="G626" s="36" t="s">
        <v>27064</v>
      </c>
    </row>
    <row r="627">
      <c r="A627" s="35" t="s">
        <v>27065</v>
      </c>
      <c r="B627" s="36" t="s">
        <v>27066</v>
      </c>
      <c r="C627" s="36" t="s">
        <v>26522</v>
      </c>
      <c r="D627" s="36"/>
      <c r="E627" s="36"/>
      <c r="F627" s="36"/>
      <c r="G627" s="36" t="s">
        <v>27067</v>
      </c>
    </row>
    <row r="628">
      <c r="A628" s="35" t="s">
        <v>27068</v>
      </c>
      <c r="B628" s="36" t="s">
        <v>27069</v>
      </c>
      <c r="C628" s="36" t="s">
        <v>26816</v>
      </c>
      <c r="D628" s="36"/>
      <c r="E628" s="36"/>
      <c r="F628" s="36"/>
      <c r="G628" s="36" t="s">
        <v>27070</v>
      </c>
    </row>
    <row r="629">
      <c r="A629" s="35" t="s">
        <v>27071</v>
      </c>
      <c r="B629" s="36" t="s">
        <v>27072</v>
      </c>
      <c r="C629" s="36" t="s">
        <v>27073</v>
      </c>
      <c r="D629" s="36"/>
      <c r="E629" s="36"/>
      <c r="F629" s="36"/>
      <c r="G629" s="36" t="s">
        <v>27074</v>
      </c>
    </row>
    <row r="630">
      <c r="A630" s="35" t="s">
        <v>27075</v>
      </c>
      <c r="B630" s="36" t="s">
        <v>27076</v>
      </c>
      <c r="C630" s="36" t="s">
        <v>26522</v>
      </c>
      <c r="D630" s="36"/>
      <c r="E630" s="36"/>
      <c r="F630" s="36"/>
      <c r="G630" s="36" t="s">
        <v>27077</v>
      </c>
    </row>
    <row r="631">
      <c r="A631" s="35" t="s">
        <v>27078</v>
      </c>
      <c r="B631" s="36" t="s">
        <v>27079</v>
      </c>
      <c r="C631" s="36" t="s">
        <v>26561</v>
      </c>
      <c r="D631" s="36"/>
      <c r="E631" s="36"/>
      <c r="F631" s="36"/>
      <c r="G631" s="36" t="s">
        <v>27080</v>
      </c>
    </row>
    <row r="632">
      <c r="A632" s="35" t="s">
        <v>27081</v>
      </c>
      <c r="B632" s="36" t="s">
        <v>27082</v>
      </c>
      <c r="C632" s="36" t="s">
        <v>26515</v>
      </c>
      <c r="D632" s="36"/>
      <c r="E632" s="36"/>
      <c r="F632" s="36"/>
      <c r="G632" s="36" t="s">
        <v>27083</v>
      </c>
    </row>
    <row r="633">
      <c r="A633" s="35" t="s">
        <v>27084</v>
      </c>
      <c r="B633" s="36" t="s">
        <v>27085</v>
      </c>
      <c r="C633" s="36" t="s">
        <v>26632</v>
      </c>
      <c r="D633" s="36"/>
      <c r="E633" s="36"/>
      <c r="F633" s="36"/>
      <c r="G633" s="36" t="s">
        <v>27086</v>
      </c>
    </row>
    <row r="634">
      <c r="A634" s="35" t="s">
        <v>27087</v>
      </c>
      <c r="B634" s="36" t="s">
        <v>27088</v>
      </c>
      <c r="C634" s="36" t="s">
        <v>26542</v>
      </c>
      <c r="D634" s="36"/>
      <c r="E634" s="36"/>
      <c r="F634" s="36"/>
      <c r="G634" s="36" t="s">
        <v>27089</v>
      </c>
    </row>
    <row r="635">
      <c r="A635" s="35" t="s">
        <v>27090</v>
      </c>
      <c r="B635" s="36" t="s">
        <v>27091</v>
      </c>
      <c r="C635" s="36" t="s">
        <v>26650</v>
      </c>
      <c r="D635" s="36"/>
      <c r="E635" s="36"/>
      <c r="F635" s="36"/>
      <c r="G635" s="36" t="s">
        <v>27092</v>
      </c>
    </row>
    <row r="636">
      <c r="A636" s="35" t="s">
        <v>27093</v>
      </c>
      <c r="B636" s="36" t="s">
        <v>27094</v>
      </c>
      <c r="C636" s="36" t="s">
        <v>26471</v>
      </c>
      <c r="D636" s="36"/>
      <c r="E636" s="36"/>
      <c r="F636" s="36"/>
      <c r="G636" s="36" t="s">
        <v>27095</v>
      </c>
    </row>
    <row r="637">
      <c r="A637" s="35" t="s">
        <v>27096</v>
      </c>
      <c r="B637" s="36" t="s">
        <v>27097</v>
      </c>
      <c r="C637" s="36" t="s">
        <v>26522</v>
      </c>
      <c r="D637" s="36" t="s">
        <v>27098</v>
      </c>
      <c r="E637" s="36" t="s">
        <v>27099</v>
      </c>
      <c r="F637" s="36" t="s">
        <v>27100</v>
      </c>
      <c r="G637" s="36" t="s">
        <v>27101</v>
      </c>
    </row>
    <row r="638">
      <c r="A638" s="35" t="s">
        <v>27102</v>
      </c>
      <c r="B638" s="36" t="s">
        <v>27103</v>
      </c>
      <c r="C638" s="36" t="s">
        <v>26458</v>
      </c>
      <c r="D638" s="36"/>
      <c r="E638" s="36"/>
      <c r="F638" s="36"/>
      <c r="G638" s="36" t="s">
        <v>27104</v>
      </c>
    </row>
    <row r="639">
      <c r="A639" s="35" t="s">
        <v>27105</v>
      </c>
      <c r="B639" s="36" t="s">
        <v>27106</v>
      </c>
      <c r="C639" s="36" t="s">
        <v>26538</v>
      </c>
      <c r="D639" s="36"/>
      <c r="E639" s="36"/>
      <c r="F639" s="36"/>
      <c r="G639" s="36" t="s">
        <v>27107</v>
      </c>
    </row>
    <row r="640">
      <c r="A640" s="35" t="s">
        <v>27108</v>
      </c>
      <c r="B640" s="36" t="s">
        <v>27109</v>
      </c>
      <c r="C640" s="36" t="s">
        <v>26503</v>
      </c>
      <c r="D640" s="36"/>
      <c r="E640" s="36"/>
      <c r="F640" s="36"/>
      <c r="G640" s="36" t="s">
        <v>27110</v>
      </c>
    </row>
    <row r="641">
      <c r="A641" s="35" t="s">
        <v>27111</v>
      </c>
      <c r="B641" s="36" t="s">
        <v>27112</v>
      </c>
      <c r="C641" s="36" t="s">
        <v>27113</v>
      </c>
      <c r="D641" s="36"/>
      <c r="E641" s="36"/>
      <c r="F641" s="36"/>
      <c r="G641" s="36" t="s">
        <v>27114</v>
      </c>
    </row>
    <row r="642">
      <c r="A642" s="35" t="s">
        <v>27115</v>
      </c>
      <c r="B642" s="36" t="s">
        <v>27116</v>
      </c>
      <c r="C642" s="36" t="s">
        <v>27117</v>
      </c>
      <c r="D642" s="36"/>
      <c r="E642" s="36"/>
      <c r="F642" s="36"/>
      <c r="G642" s="36" t="s">
        <v>27118</v>
      </c>
    </row>
    <row r="643">
      <c r="A643" s="35" t="s">
        <v>27119</v>
      </c>
      <c r="B643" s="36" t="s">
        <v>27120</v>
      </c>
      <c r="C643" s="36" t="s">
        <v>27113</v>
      </c>
      <c r="D643" s="36"/>
      <c r="E643" s="36"/>
      <c r="F643" s="36"/>
      <c r="G643" s="36" t="s">
        <v>27121</v>
      </c>
    </row>
    <row r="644">
      <c r="A644" s="35" t="s">
        <v>27122</v>
      </c>
      <c r="B644" s="36" t="s">
        <v>27123</v>
      </c>
      <c r="C644" s="36" t="s">
        <v>26906</v>
      </c>
      <c r="D644" s="36"/>
      <c r="E644" s="36"/>
      <c r="F644" s="36"/>
      <c r="G644" s="36" t="s">
        <v>27124</v>
      </c>
    </row>
    <row r="645">
      <c r="A645" s="35" t="s">
        <v>27125</v>
      </c>
      <c r="B645" s="36" t="s">
        <v>27126</v>
      </c>
      <c r="C645" s="36" t="s">
        <v>27127</v>
      </c>
      <c r="D645" s="36"/>
      <c r="E645" s="36"/>
      <c r="F645" s="36"/>
      <c r="G645" s="36" t="s">
        <v>27128</v>
      </c>
    </row>
    <row r="646">
      <c r="A646" s="35" t="s">
        <v>27129</v>
      </c>
      <c r="B646" s="36" t="s">
        <v>27130</v>
      </c>
      <c r="C646" s="36" t="s">
        <v>26561</v>
      </c>
      <c r="D646" s="36"/>
      <c r="E646" s="36"/>
      <c r="F646" s="36"/>
      <c r="G646" s="36" t="s">
        <v>27131</v>
      </c>
    </row>
    <row r="647">
      <c r="A647" s="35" t="s">
        <v>27132</v>
      </c>
      <c r="B647" s="36" t="s">
        <v>27133</v>
      </c>
      <c r="C647" s="36" t="s">
        <v>26546</v>
      </c>
      <c r="D647" s="36"/>
      <c r="E647" s="36"/>
      <c r="F647" s="36"/>
      <c r="G647" s="36" t="s">
        <v>27134</v>
      </c>
    </row>
    <row r="648">
      <c r="A648" s="35" t="s">
        <v>27135</v>
      </c>
      <c r="B648" s="36" t="s">
        <v>27136</v>
      </c>
      <c r="C648" s="36" t="s">
        <v>26928</v>
      </c>
      <c r="D648" s="36"/>
      <c r="E648" s="36"/>
      <c r="F648" s="36"/>
      <c r="G648" s="36" t="s">
        <v>27137</v>
      </c>
    </row>
    <row r="649">
      <c r="A649" s="35" t="s">
        <v>27138</v>
      </c>
      <c r="B649" s="36" t="s">
        <v>27139</v>
      </c>
      <c r="C649" s="36" t="s">
        <v>27140</v>
      </c>
      <c r="D649" s="36"/>
      <c r="E649" s="36"/>
      <c r="F649" s="36"/>
      <c r="G649" s="36" t="s">
        <v>27141</v>
      </c>
    </row>
    <row r="650">
      <c r="A650" s="35" t="s">
        <v>27142</v>
      </c>
      <c r="B650" s="36" t="s">
        <v>27143</v>
      </c>
      <c r="C650" s="36" t="s">
        <v>26966</v>
      </c>
      <c r="D650" s="36"/>
      <c r="E650" s="36"/>
      <c r="F650" s="36"/>
      <c r="G650" s="36" t="s">
        <v>27144</v>
      </c>
    </row>
    <row r="651">
      <c r="A651" s="35" t="s">
        <v>27145</v>
      </c>
      <c r="B651" s="36" t="s">
        <v>26605</v>
      </c>
      <c r="C651" s="36" t="s">
        <v>26606</v>
      </c>
      <c r="D651" s="36"/>
      <c r="E651" s="36"/>
      <c r="F651" s="36"/>
      <c r="G651" s="36" t="s">
        <v>27146</v>
      </c>
    </row>
    <row r="652">
      <c r="A652" s="35" t="s">
        <v>27147</v>
      </c>
      <c r="B652" s="36" t="s">
        <v>27148</v>
      </c>
      <c r="C652" s="36" t="s">
        <v>27149</v>
      </c>
      <c r="D652" s="36"/>
      <c r="E652" s="36"/>
      <c r="F652" s="36"/>
      <c r="G652" s="36" t="s">
        <v>27150</v>
      </c>
    </row>
    <row r="653">
      <c r="A653" s="35" t="s">
        <v>27151</v>
      </c>
      <c r="B653" s="36" t="s">
        <v>27152</v>
      </c>
      <c r="C653" s="36" t="s">
        <v>27153</v>
      </c>
      <c r="D653" s="36"/>
      <c r="E653" s="36"/>
      <c r="F653" s="36"/>
      <c r="G653" s="36" t="s">
        <v>27154</v>
      </c>
    </row>
    <row r="654">
      <c r="A654" s="35" t="s">
        <v>27155</v>
      </c>
      <c r="B654" s="36" t="s">
        <v>27069</v>
      </c>
      <c r="C654" s="36" t="s">
        <v>26632</v>
      </c>
      <c r="D654" s="36"/>
      <c r="E654" s="36"/>
      <c r="F654" s="36"/>
      <c r="G654" s="36" t="s">
        <v>27156</v>
      </c>
    </row>
    <row r="655">
      <c r="A655" s="35" t="s">
        <v>27157</v>
      </c>
      <c r="B655" s="36" t="s">
        <v>27158</v>
      </c>
      <c r="C655" s="36" t="s">
        <v>27026</v>
      </c>
      <c r="D655" s="36"/>
      <c r="E655" s="36"/>
      <c r="F655" s="36"/>
      <c r="G655" s="36" t="s">
        <v>27159</v>
      </c>
    </row>
    <row r="656">
      <c r="A656" s="35" t="s">
        <v>27160</v>
      </c>
      <c r="B656" s="36" t="s">
        <v>27161</v>
      </c>
      <c r="C656" s="36" t="s">
        <v>26495</v>
      </c>
      <c r="D656" s="36"/>
      <c r="E656" s="36"/>
      <c r="F656" s="36"/>
      <c r="G656" s="36" t="s">
        <v>27162</v>
      </c>
    </row>
    <row r="657">
      <c r="A657" s="35" t="s">
        <v>27163</v>
      </c>
      <c r="B657" s="36" t="s">
        <v>27164</v>
      </c>
      <c r="C657" s="36" t="s">
        <v>26966</v>
      </c>
      <c r="D657" s="36"/>
      <c r="E657" s="36"/>
      <c r="F657" s="36"/>
      <c r="G657" s="36" t="s">
        <v>27165</v>
      </c>
    </row>
    <row r="658">
      <c r="A658" s="35" t="s">
        <v>27166</v>
      </c>
      <c r="B658" s="36" t="s">
        <v>27167</v>
      </c>
      <c r="C658" s="36" t="s">
        <v>27168</v>
      </c>
      <c r="D658" s="36"/>
      <c r="E658" s="36"/>
      <c r="F658" s="36"/>
      <c r="G658" s="36" t="s">
        <v>27169</v>
      </c>
    </row>
    <row r="659">
      <c r="A659" s="35" t="s">
        <v>27170</v>
      </c>
      <c r="B659" s="36" t="s">
        <v>27171</v>
      </c>
      <c r="C659" s="36" t="s">
        <v>26538</v>
      </c>
      <c r="D659" s="36"/>
      <c r="E659" s="36"/>
      <c r="F659" s="36"/>
      <c r="G659" s="36" t="s">
        <v>27172</v>
      </c>
    </row>
    <row r="660">
      <c r="A660" s="35" t="s">
        <v>27173</v>
      </c>
      <c r="B660" s="36" t="s">
        <v>27174</v>
      </c>
      <c r="C660" s="36" t="s">
        <v>26632</v>
      </c>
      <c r="D660" s="36"/>
      <c r="E660" s="36"/>
      <c r="F660" s="36"/>
      <c r="G660" s="36" t="s">
        <v>27175</v>
      </c>
    </row>
    <row r="661">
      <c r="A661" s="35" t="s">
        <v>27176</v>
      </c>
      <c r="B661" s="36" t="s">
        <v>27177</v>
      </c>
      <c r="C661" s="36" t="s">
        <v>27178</v>
      </c>
      <c r="D661" s="36"/>
      <c r="E661" s="36"/>
      <c r="F661" s="36"/>
      <c r="G661" s="36" t="s">
        <v>27179</v>
      </c>
    </row>
    <row r="662">
      <c r="A662" s="35" t="s">
        <v>27180</v>
      </c>
      <c r="B662" s="36" t="s">
        <v>27181</v>
      </c>
      <c r="C662" s="36" t="s">
        <v>26511</v>
      </c>
      <c r="D662" s="36"/>
      <c r="E662" s="36"/>
      <c r="F662" s="36"/>
      <c r="G662" s="36" t="s">
        <v>27182</v>
      </c>
    </row>
    <row r="663">
      <c r="A663" s="35" t="s">
        <v>27183</v>
      </c>
      <c r="B663" s="36" t="s">
        <v>27184</v>
      </c>
      <c r="C663" s="36" t="s">
        <v>26632</v>
      </c>
      <c r="D663" s="36"/>
      <c r="E663" s="36"/>
      <c r="F663" s="36"/>
      <c r="G663" s="36" t="s">
        <v>27185</v>
      </c>
    </row>
    <row r="664">
      <c r="A664" s="35" t="s">
        <v>27186</v>
      </c>
      <c r="B664" s="36" t="s">
        <v>27187</v>
      </c>
      <c r="C664" s="36" t="s">
        <v>26522</v>
      </c>
      <c r="D664" s="36"/>
      <c r="E664" s="36"/>
      <c r="F664" s="36"/>
      <c r="G664" s="36" t="s">
        <v>27188</v>
      </c>
    </row>
    <row r="665">
      <c r="A665" s="35" t="s">
        <v>27189</v>
      </c>
      <c r="B665" s="36" t="s">
        <v>27190</v>
      </c>
      <c r="C665" s="36" t="s">
        <v>27191</v>
      </c>
      <c r="D665" s="36"/>
      <c r="E665" s="36"/>
      <c r="F665" s="36"/>
      <c r="G665" s="36" t="s">
        <v>27192</v>
      </c>
    </row>
    <row r="666">
      <c r="A666" s="35" t="s">
        <v>27193</v>
      </c>
      <c r="B666" s="36" t="s">
        <v>27194</v>
      </c>
      <c r="C666" s="36" t="s">
        <v>26906</v>
      </c>
      <c r="D666" s="36"/>
      <c r="E666" s="36"/>
      <c r="F666" s="36"/>
      <c r="G666" s="36" t="s">
        <v>27195</v>
      </c>
    </row>
    <row r="667">
      <c r="A667" s="35" t="s">
        <v>27196</v>
      </c>
      <c r="B667" s="36" t="s">
        <v>27197</v>
      </c>
      <c r="C667" s="36" t="s">
        <v>26703</v>
      </c>
      <c r="D667" s="36"/>
      <c r="E667" s="36"/>
      <c r="F667" s="36"/>
      <c r="G667" s="36" t="s">
        <v>27198</v>
      </c>
    </row>
    <row r="668">
      <c r="A668" s="35" t="s">
        <v>27199</v>
      </c>
      <c r="B668" s="36" t="s">
        <v>27200</v>
      </c>
      <c r="C668" s="36" t="s">
        <v>26870</v>
      </c>
      <c r="D668" s="36"/>
      <c r="E668" s="36"/>
      <c r="F668" s="36"/>
      <c r="G668" s="36" t="s">
        <v>27201</v>
      </c>
    </row>
    <row r="669">
      <c r="A669" s="35" t="s">
        <v>27202</v>
      </c>
      <c r="B669" s="36" t="s">
        <v>27203</v>
      </c>
      <c r="C669" s="36" t="s">
        <v>27204</v>
      </c>
      <c r="D669" s="36"/>
      <c r="E669" s="36"/>
      <c r="F669" s="36"/>
      <c r="G669" s="36" t="s">
        <v>27205</v>
      </c>
    </row>
    <row r="670">
      <c r="A670" s="35" t="s">
        <v>27206</v>
      </c>
      <c r="B670" s="36" t="s">
        <v>27207</v>
      </c>
      <c r="C670" s="36" t="s">
        <v>26475</v>
      </c>
      <c r="D670" s="36"/>
      <c r="E670" s="36"/>
      <c r="F670" s="36"/>
      <c r="G670" s="36" t="s">
        <v>27208</v>
      </c>
    </row>
    <row r="671">
      <c r="A671" s="35" t="s">
        <v>27209</v>
      </c>
      <c r="B671" s="36" t="s">
        <v>27210</v>
      </c>
      <c r="C671" s="36" t="s">
        <v>26542</v>
      </c>
      <c r="D671" s="36"/>
      <c r="E671" s="36"/>
      <c r="F671" s="36"/>
      <c r="G671" s="36" t="s">
        <v>27211</v>
      </c>
    </row>
    <row r="672">
      <c r="A672" s="35" t="s">
        <v>27212</v>
      </c>
      <c r="B672" s="36" t="s">
        <v>27213</v>
      </c>
      <c r="C672" s="36" t="s">
        <v>27117</v>
      </c>
      <c r="D672" s="36"/>
      <c r="E672" s="36"/>
      <c r="F672" s="36"/>
      <c r="G672" s="36" t="s">
        <v>27214</v>
      </c>
    </row>
    <row r="673">
      <c r="A673" s="35" t="s">
        <v>27215</v>
      </c>
      <c r="B673" s="36" t="s">
        <v>27216</v>
      </c>
      <c r="C673" s="36" t="s">
        <v>27217</v>
      </c>
      <c r="D673" s="36"/>
      <c r="E673" s="36"/>
      <c r="F673" s="36"/>
      <c r="G673" s="36" t="s">
        <v>27218</v>
      </c>
    </row>
    <row r="674">
      <c r="A674" s="35" t="s">
        <v>27219</v>
      </c>
      <c r="B674" s="36" t="s">
        <v>27220</v>
      </c>
      <c r="C674" s="36" t="s">
        <v>27221</v>
      </c>
      <c r="D674" s="36"/>
      <c r="E674" s="36"/>
      <c r="F674" s="36"/>
      <c r="G674" s="36" t="s">
        <v>27222</v>
      </c>
    </row>
    <row r="675">
      <c r="A675" s="35" t="s">
        <v>27223</v>
      </c>
      <c r="B675" s="36" t="s">
        <v>27224</v>
      </c>
      <c r="C675" s="36" t="s">
        <v>27225</v>
      </c>
      <c r="D675" s="36"/>
      <c r="E675" s="36"/>
      <c r="F675" s="36"/>
      <c r="G675" s="36" t="s">
        <v>27226</v>
      </c>
    </row>
    <row r="676">
      <c r="A676" s="35" t="s">
        <v>27227</v>
      </c>
      <c r="B676" s="36" t="s">
        <v>27228</v>
      </c>
      <c r="C676" s="36" t="s">
        <v>27229</v>
      </c>
      <c r="D676" s="36"/>
      <c r="E676" s="36"/>
      <c r="F676" s="36"/>
      <c r="G676" s="36" t="s">
        <v>27230</v>
      </c>
    </row>
    <row r="677">
      <c r="A677" s="35" t="s">
        <v>27231</v>
      </c>
      <c r="B677" s="36" t="s">
        <v>27232</v>
      </c>
      <c r="C677" s="36" t="s">
        <v>27233</v>
      </c>
      <c r="D677" s="36"/>
      <c r="E677" s="36"/>
      <c r="F677" s="36"/>
      <c r="G677" s="36" t="s">
        <v>27234</v>
      </c>
    </row>
    <row r="678">
      <c r="A678" s="35" t="s">
        <v>27235</v>
      </c>
      <c r="B678" s="36" t="s">
        <v>27236</v>
      </c>
      <c r="C678" s="36" t="s">
        <v>27237</v>
      </c>
      <c r="D678" s="36"/>
      <c r="E678" s="36"/>
      <c r="F678" s="36"/>
      <c r="G678" s="36" t="s">
        <v>27238</v>
      </c>
    </row>
    <row r="679">
      <c r="A679" s="35" t="s">
        <v>27239</v>
      </c>
      <c r="B679" s="36" t="s">
        <v>27240</v>
      </c>
      <c r="C679" s="36" t="s">
        <v>27241</v>
      </c>
      <c r="D679" s="36"/>
      <c r="E679" s="36"/>
      <c r="F679" s="36"/>
      <c r="G679" s="36" t="s">
        <v>27242</v>
      </c>
    </row>
    <row r="680">
      <c r="A680" s="35" t="s">
        <v>27243</v>
      </c>
      <c r="B680" s="36" t="s">
        <v>27244</v>
      </c>
      <c r="C680" s="36" t="s">
        <v>27113</v>
      </c>
      <c r="D680" s="36"/>
      <c r="E680" s="36"/>
      <c r="F680" s="36"/>
      <c r="G680" s="36" t="s">
        <v>27245</v>
      </c>
    </row>
    <row r="681">
      <c r="A681" s="35" t="s">
        <v>27246</v>
      </c>
      <c r="B681" s="36" t="s">
        <v>27247</v>
      </c>
      <c r="C681" s="36" t="s">
        <v>26522</v>
      </c>
      <c r="D681" s="36"/>
      <c r="E681" s="36"/>
      <c r="F681" s="36"/>
      <c r="G681" s="36" t="s">
        <v>27248</v>
      </c>
    </row>
    <row r="682">
      <c r="A682" s="35" t="s">
        <v>27249</v>
      </c>
      <c r="B682" s="36" t="s">
        <v>27250</v>
      </c>
      <c r="C682" s="36" t="s">
        <v>26534</v>
      </c>
      <c r="D682" s="36"/>
      <c r="E682" s="36"/>
      <c r="F682" s="36"/>
      <c r="G682" s="36" t="s">
        <v>27251</v>
      </c>
    </row>
    <row r="683">
      <c r="A683" s="35" t="s">
        <v>27252</v>
      </c>
      <c r="B683" s="36" t="s">
        <v>27253</v>
      </c>
      <c r="C683" s="36" t="s">
        <v>26886</v>
      </c>
      <c r="D683" s="36"/>
      <c r="E683" s="36"/>
      <c r="F683" s="36"/>
      <c r="G683" s="36" t="s">
        <v>27254</v>
      </c>
    </row>
    <row r="684">
      <c r="A684" s="35" t="s">
        <v>27255</v>
      </c>
      <c r="B684" s="36" t="s">
        <v>27256</v>
      </c>
      <c r="C684" s="36" t="s">
        <v>27047</v>
      </c>
      <c r="D684" s="36"/>
      <c r="E684" s="36"/>
      <c r="F684" s="36"/>
      <c r="G684" s="36" t="s">
        <v>27257</v>
      </c>
    </row>
    <row r="685">
      <c r="A685" s="35" t="s">
        <v>27258</v>
      </c>
      <c r="B685" s="36" t="s">
        <v>27259</v>
      </c>
      <c r="C685" s="36" t="s">
        <v>27260</v>
      </c>
      <c r="D685" s="36"/>
      <c r="E685" s="36"/>
      <c r="F685" s="36"/>
      <c r="G685" s="36" t="s">
        <v>27261</v>
      </c>
    </row>
    <row r="686">
      <c r="A686" s="35" t="s">
        <v>27262</v>
      </c>
      <c r="B686" s="36" t="s">
        <v>27263</v>
      </c>
      <c r="C686" s="36" t="s">
        <v>27264</v>
      </c>
      <c r="D686" s="36" t="s">
        <v>27265</v>
      </c>
      <c r="E686" s="36" t="s">
        <v>27266</v>
      </c>
      <c r="F686" s="36" t="s">
        <v>27267</v>
      </c>
      <c r="G686" s="36" t="s">
        <v>27268</v>
      </c>
    </row>
    <row r="687">
      <c r="A687" s="35" t="s">
        <v>27269</v>
      </c>
      <c r="B687" s="36" t="s">
        <v>27270</v>
      </c>
      <c r="C687" s="36" t="s">
        <v>26479</v>
      </c>
      <c r="D687" s="36"/>
      <c r="E687" s="36"/>
      <c r="F687" s="36"/>
      <c r="G687" s="36" t="s">
        <v>27271</v>
      </c>
    </row>
    <row r="688">
      <c r="A688" s="35" t="s">
        <v>27272</v>
      </c>
      <c r="B688" s="36" t="s">
        <v>27273</v>
      </c>
      <c r="C688" s="36" t="s">
        <v>26479</v>
      </c>
      <c r="D688" s="36"/>
      <c r="E688" s="36"/>
      <c r="F688" s="36"/>
      <c r="G688" s="36" t="s">
        <v>27274</v>
      </c>
    </row>
    <row r="689">
      <c r="A689" s="35" t="s">
        <v>27275</v>
      </c>
      <c r="B689" s="36" t="s">
        <v>27276</v>
      </c>
      <c r="C689" s="36" t="s">
        <v>26511</v>
      </c>
      <c r="D689" s="36"/>
      <c r="E689" s="36"/>
      <c r="F689" s="36"/>
      <c r="G689" s="36" t="s">
        <v>27277</v>
      </c>
    </row>
    <row r="690">
      <c r="A690" s="35" t="s">
        <v>27278</v>
      </c>
      <c r="B690" s="36" t="s">
        <v>27276</v>
      </c>
      <c r="C690" s="36" t="s">
        <v>26511</v>
      </c>
      <c r="D690" s="36"/>
      <c r="E690" s="36"/>
      <c r="F690" s="36"/>
      <c r="G690" s="36" t="s">
        <v>27279</v>
      </c>
    </row>
    <row r="691">
      <c r="A691" s="35" t="s">
        <v>27280</v>
      </c>
      <c r="B691" s="36" t="s">
        <v>27281</v>
      </c>
      <c r="C691" s="36" t="s">
        <v>26632</v>
      </c>
      <c r="D691" s="36"/>
      <c r="E691" s="36"/>
      <c r="F691" s="36"/>
      <c r="G691" s="36" t="s">
        <v>27282</v>
      </c>
    </row>
    <row r="692">
      <c r="A692" s="35" t="s">
        <v>27283</v>
      </c>
      <c r="B692" s="36" t="s">
        <v>27284</v>
      </c>
      <c r="C692" s="36" t="s">
        <v>27285</v>
      </c>
      <c r="D692" s="36"/>
      <c r="E692" s="36"/>
      <c r="F692" s="36"/>
      <c r="G692" s="36" t="s">
        <v>27286</v>
      </c>
    </row>
    <row r="693">
      <c r="A693" s="35" t="s">
        <v>27287</v>
      </c>
      <c r="B693" s="36" t="s">
        <v>27288</v>
      </c>
      <c r="C693" s="36" t="s">
        <v>26632</v>
      </c>
      <c r="D693" s="36"/>
      <c r="E693" s="36"/>
      <c r="F693" s="36"/>
      <c r="G693" s="36" t="s">
        <v>27289</v>
      </c>
    </row>
    <row r="694">
      <c r="A694" s="35" t="s">
        <v>27290</v>
      </c>
      <c r="B694" s="36" t="s">
        <v>27291</v>
      </c>
      <c r="C694" s="36" t="s">
        <v>26571</v>
      </c>
      <c r="D694" s="36"/>
      <c r="E694" s="36"/>
      <c r="F694" s="36"/>
      <c r="G694" s="36" t="s">
        <v>27292</v>
      </c>
    </row>
    <row r="695">
      <c r="A695" s="35" t="s">
        <v>27293</v>
      </c>
      <c r="B695" s="36" t="s">
        <v>27294</v>
      </c>
      <c r="C695" s="36" t="s">
        <v>26542</v>
      </c>
      <c r="D695" s="36"/>
      <c r="E695" s="36"/>
      <c r="F695" s="36"/>
      <c r="G695" s="36" t="s">
        <v>27295</v>
      </c>
    </row>
    <row r="696">
      <c r="A696" s="35" t="s">
        <v>27296</v>
      </c>
      <c r="B696" s="36" t="s">
        <v>27297</v>
      </c>
      <c r="C696" s="36" t="s">
        <v>26491</v>
      </c>
      <c r="D696" s="36"/>
      <c r="E696" s="36"/>
      <c r="F696" s="36"/>
      <c r="G696" s="36" t="s">
        <v>27298</v>
      </c>
    </row>
    <row r="697">
      <c r="A697" s="35" t="s">
        <v>27299</v>
      </c>
      <c r="B697" s="36" t="s">
        <v>27300</v>
      </c>
      <c r="C697" s="36" t="s">
        <v>26491</v>
      </c>
      <c r="D697" s="36"/>
      <c r="E697" s="36"/>
      <c r="F697" s="36"/>
      <c r="G697" s="36" t="s">
        <v>27301</v>
      </c>
    </row>
    <row r="698">
      <c r="A698" s="35" t="s">
        <v>27302</v>
      </c>
      <c r="B698" s="36" t="s">
        <v>27303</v>
      </c>
      <c r="C698" s="36" t="s">
        <v>27304</v>
      </c>
      <c r="D698" s="36"/>
      <c r="E698" s="36"/>
      <c r="F698" s="36"/>
      <c r="G698" s="36" t="s">
        <v>27305</v>
      </c>
    </row>
    <row r="699">
      <c r="A699" s="35" t="s">
        <v>27306</v>
      </c>
      <c r="B699" s="36" t="s">
        <v>27307</v>
      </c>
      <c r="C699" s="36" t="s">
        <v>26522</v>
      </c>
      <c r="D699" s="36"/>
      <c r="E699" s="36"/>
      <c r="F699" s="36"/>
      <c r="G699" s="36" t="s">
        <v>27308</v>
      </c>
    </row>
    <row r="700">
      <c r="A700" s="35" t="s">
        <v>27309</v>
      </c>
      <c r="B700" s="36" t="s">
        <v>27310</v>
      </c>
      <c r="C700" s="36" t="s">
        <v>26550</v>
      </c>
      <c r="D700" s="36"/>
      <c r="E700" s="36"/>
      <c r="F700" s="36"/>
      <c r="G700" s="36" t="s">
        <v>27311</v>
      </c>
    </row>
    <row r="701">
      <c r="A701" s="35" t="s">
        <v>27312</v>
      </c>
      <c r="B701" s="36" t="s">
        <v>27313</v>
      </c>
      <c r="C701" s="36" t="s">
        <v>27314</v>
      </c>
      <c r="D701" s="36"/>
      <c r="E701" s="36"/>
      <c r="F701" s="36"/>
      <c r="G701" s="36" t="s">
        <v>27315</v>
      </c>
    </row>
    <row r="702">
      <c r="A702" s="35" t="s">
        <v>27316</v>
      </c>
      <c r="B702" s="36" t="s">
        <v>27317</v>
      </c>
      <c r="C702" s="36" t="s">
        <v>27318</v>
      </c>
      <c r="D702" s="36"/>
      <c r="E702" s="36"/>
      <c r="F702" s="36"/>
      <c r="G702" s="36" t="s">
        <v>27319</v>
      </c>
    </row>
    <row r="703">
      <c r="A703" s="35" t="s">
        <v>27320</v>
      </c>
      <c r="B703" s="36" t="s">
        <v>27321</v>
      </c>
      <c r="C703" s="36" t="s">
        <v>27237</v>
      </c>
      <c r="D703" s="36"/>
      <c r="E703" s="36"/>
      <c r="F703" s="36"/>
      <c r="G703" s="36" t="s">
        <v>27322</v>
      </c>
    </row>
    <row r="704">
      <c r="A704" s="35" t="s">
        <v>27323</v>
      </c>
      <c r="B704" s="36" t="s">
        <v>27324</v>
      </c>
      <c r="C704" s="36" t="s">
        <v>26454</v>
      </c>
      <c r="D704" s="36"/>
      <c r="E704" s="36"/>
      <c r="F704" s="36"/>
      <c r="G704" s="36" t="s">
        <v>27325</v>
      </c>
    </row>
    <row r="705">
      <c r="A705" s="35" t="s">
        <v>27326</v>
      </c>
      <c r="B705" s="36" t="s">
        <v>27327</v>
      </c>
      <c r="C705" s="36" t="s">
        <v>26522</v>
      </c>
      <c r="D705" s="36"/>
      <c r="E705" s="36"/>
      <c r="F705" s="36"/>
      <c r="G705" s="36" t="s">
        <v>27328</v>
      </c>
    </row>
    <row r="706">
      <c r="A706" s="35" t="s">
        <v>27329</v>
      </c>
      <c r="B706" s="36" t="s">
        <v>27330</v>
      </c>
      <c r="C706" s="36" t="s">
        <v>26829</v>
      </c>
      <c r="D706" s="36"/>
      <c r="E706" s="36"/>
      <c r="F706" s="36"/>
      <c r="G706" s="36" t="s">
        <v>27331</v>
      </c>
    </row>
    <row r="707">
      <c r="A707" s="35" t="s">
        <v>27332</v>
      </c>
      <c r="B707" s="36" t="s">
        <v>27333</v>
      </c>
      <c r="C707" s="36" t="s">
        <v>26479</v>
      </c>
      <c r="D707" s="36"/>
      <c r="E707" s="36"/>
      <c r="F707" s="36"/>
      <c r="G707" s="36" t="s">
        <v>27334</v>
      </c>
    </row>
    <row r="708">
      <c r="A708" s="35" t="s">
        <v>27335</v>
      </c>
      <c r="B708" s="36" t="s">
        <v>27336</v>
      </c>
      <c r="C708" s="36" t="s">
        <v>26550</v>
      </c>
      <c r="D708" s="36"/>
      <c r="E708" s="36"/>
      <c r="F708" s="36"/>
      <c r="G708" s="36" t="s">
        <v>27337</v>
      </c>
    </row>
    <row r="709">
      <c r="A709" s="35" t="s">
        <v>27338</v>
      </c>
      <c r="B709" s="36" t="s">
        <v>27339</v>
      </c>
      <c r="C709" s="36" t="s">
        <v>26526</v>
      </c>
      <c r="D709" s="36"/>
      <c r="E709" s="36"/>
      <c r="F709" s="36"/>
      <c r="G709" s="36" t="s">
        <v>27340</v>
      </c>
    </row>
    <row r="710">
      <c r="A710" s="35" t="s">
        <v>27341</v>
      </c>
      <c r="B710" s="36" t="s">
        <v>27342</v>
      </c>
      <c r="C710" s="36" t="s">
        <v>26542</v>
      </c>
      <c r="D710" s="36"/>
      <c r="E710" s="36"/>
      <c r="F710" s="36"/>
      <c r="G710" s="36" t="s">
        <v>27343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25101</v>
      </c>
      <c r="E1" s="4"/>
      <c r="F1" s="4" t="s">
        <v>25102</v>
      </c>
    </row>
    <row r="2" customFormat="true" s="25">
      <c r="A2" s="11"/>
      <c r="B2" s="11" t="s">
        <v>27344</v>
      </c>
      <c r="C2" s="11" t="s">
        <v>27345</v>
      </c>
      <c r="D2" s="11" t="s">
        <v>25106</v>
      </c>
      <c r="E2" s="11" t="s">
        <v>25107</v>
      </c>
      <c r="F2" s="11"/>
    </row>
    <row r="3">
      <c r="A3" s="26" t="s">
        <v>27346</v>
      </c>
      <c r="B3" s="20" t="s">
        <v>27347</v>
      </c>
      <c r="C3" s="20"/>
      <c r="D3" s="20"/>
      <c r="E3" s="20"/>
      <c r="F3" s="20" t="s">
        <v>27348</v>
      </c>
    </row>
    <row r="4">
      <c r="A4" s="27" t="s">
        <v>27349</v>
      </c>
      <c r="B4" s="28" t="s">
        <v>27350</v>
      </c>
      <c r="C4" s="28"/>
      <c r="D4" s="28"/>
      <c r="E4" s="28"/>
      <c r="F4" s="28" t="s">
        <v>27351</v>
      </c>
    </row>
    <row r="5">
      <c r="A5" s="27" t="s">
        <v>27352</v>
      </c>
      <c r="B5" s="28" t="s">
        <v>27353</v>
      </c>
      <c r="C5" s="28" t="s">
        <v>27354</v>
      </c>
      <c r="D5" s="28" t="s">
        <v>27355</v>
      </c>
      <c r="E5" s="28" t="s">
        <v>27356</v>
      </c>
      <c r="F5" s="28" t="s">
        <v>27357</v>
      </c>
    </row>
    <row r="6">
      <c r="A6" s="27" t="s">
        <v>27358</v>
      </c>
      <c r="B6" s="28" t="s">
        <v>27359</v>
      </c>
      <c r="C6" s="28"/>
      <c r="D6" s="28"/>
      <c r="E6" s="28"/>
      <c r="F6" s="28" t="s">
        <v>27360</v>
      </c>
    </row>
    <row r="7">
      <c r="A7" s="27" t="s">
        <v>27361</v>
      </c>
      <c r="B7" s="28" t="s">
        <v>27362</v>
      </c>
      <c r="C7" s="28"/>
      <c r="D7" s="28"/>
      <c r="E7" s="28"/>
      <c r="F7" s="28" t="s">
        <v>27363</v>
      </c>
    </row>
    <row r="8">
      <c r="A8" s="27" t="s">
        <v>27364</v>
      </c>
      <c r="B8" s="28" t="s">
        <v>27365</v>
      </c>
      <c r="C8" s="28"/>
      <c r="D8" s="28"/>
      <c r="E8" s="28"/>
      <c r="F8" s="28" t="s">
        <v>27366</v>
      </c>
    </row>
    <row r="9">
      <c r="A9" s="27" t="s">
        <v>27367</v>
      </c>
      <c r="B9" s="28" t="s">
        <v>27368</v>
      </c>
      <c r="C9" s="28"/>
      <c r="D9" s="28"/>
      <c r="E9" s="28"/>
      <c r="F9" s="28" t="s">
        <v>27369</v>
      </c>
    </row>
    <row r="10">
      <c r="A10" s="27" t="s">
        <v>27370</v>
      </c>
      <c r="B10" s="28" t="s">
        <v>27371</v>
      </c>
      <c r="C10" s="28" t="s">
        <v>27372</v>
      </c>
      <c r="D10" s="28"/>
      <c r="E10" s="28"/>
      <c r="F10" s="28" t="s">
        <v>27373</v>
      </c>
    </row>
    <row r="11">
      <c r="A11" s="27" t="s">
        <v>27374</v>
      </c>
      <c r="B11" s="28" t="s">
        <v>27375</v>
      </c>
      <c r="C11" s="28" t="s">
        <v>27376</v>
      </c>
      <c r="D11" s="28" t="s">
        <v>27377</v>
      </c>
      <c r="E11" s="28"/>
      <c r="F11" s="28" t="s">
        <v>27378</v>
      </c>
    </row>
    <row r="12">
      <c r="A12" s="27" t="s">
        <v>27379</v>
      </c>
      <c r="B12" s="28" t="s">
        <v>27380</v>
      </c>
      <c r="C12" s="28" t="s">
        <v>27381</v>
      </c>
      <c r="D12" s="28"/>
      <c r="E12" s="28"/>
      <c r="F12" s="28" t="s">
        <v>27382</v>
      </c>
    </row>
    <row r="13">
      <c r="A13" s="27" t="s">
        <v>27383</v>
      </c>
      <c r="B13" s="28" t="s">
        <v>27384</v>
      </c>
      <c r="C13" s="28"/>
      <c r="D13" s="28"/>
      <c r="E13" s="28"/>
      <c r="F13" s="28" t="s">
        <v>67</v>
      </c>
    </row>
    <row r="14">
      <c r="A14" s="27" t="s">
        <v>27385</v>
      </c>
      <c r="B14" s="28" t="s">
        <v>27386</v>
      </c>
      <c r="C14" s="28" t="s">
        <v>27387</v>
      </c>
      <c r="D14" s="28"/>
      <c r="E14" s="28"/>
      <c r="F14" s="28" t="s">
        <v>27388</v>
      </c>
    </row>
    <row r="15">
      <c r="A15" s="27" t="s">
        <v>27389</v>
      </c>
      <c r="B15" s="28" t="s">
        <v>27390</v>
      </c>
      <c r="C15" s="28" t="s">
        <v>27391</v>
      </c>
      <c r="D15" s="28"/>
      <c r="E15" s="28"/>
      <c r="F15" s="28" t="s">
        <v>27392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27393</v>
      </c>
      <c r="B1" t="s">
        <v>27394</v>
      </c>
      <c r="C1" t="s">
        <v>27395</v>
      </c>
      <c r="D1" t="s">
        <v>27396</v>
      </c>
      <c r="E1" t="s">
        <v>27397</v>
      </c>
      <c r="F1" t="s">
        <v>27398</v>
      </c>
      <c r="G1" t="s">
        <v>27399</v>
      </c>
      <c r="H1" t="s">
        <v>27400</v>
      </c>
      <c r="I1" t="s">
        <v>27401</v>
      </c>
      <c r="J1" t="s">
        <v>32</v>
      </c>
    </row>
    <row r="2">
      <c r="A2" t="s">
        <v>27402</v>
      </c>
      <c r="B2" t="s">
        <v>120</v>
      </c>
      <c r="C2" t="s">
        <v>27402</v>
      </c>
      <c r="D2" t="s">
        <v>120</v>
      </c>
      <c r="E2" t="s">
        <v>3760</v>
      </c>
      <c r="F2" t="s">
        <v>49</v>
      </c>
      <c r="G2" t="s">
        <v>56</v>
      </c>
      <c r="H2" t="s">
        <v>27403</v>
      </c>
      <c r="I2" t="s">
        <v>27404</v>
      </c>
      <c r="J2" t="s">
        <v>27405</v>
      </c>
    </row>
    <row r="3">
      <c r="A3" t="s">
        <v>27406</v>
      </c>
      <c r="B3" t="s">
        <v>27406</v>
      </c>
      <c r="C3" t="s">
        <v>27406</v>
      </c>
      <c r="D3" t="s">
        <v>27406</v>
      </c>
      <c r="E3" t="s">
        <v>2782</v>
      </c>
      <c r="F3" t="s">
        <v>50</v>
      </c>
      <c r="G3" t="s">
        <v>51</v>
      </c>
      <c r="H3" t="s">
        <v>27407</v>
      </c>
      <c r="I3" t="s">
        <v>25075</v>
      </c>
      <c r="J3" t="s">
        <v>27408</v>
      </c>
    </row>
    <row r="4">
      <c r="A4" t="s">
        <v>53</v>
      </c>
      <c r="B4" t="s">
        <v>27409</v>
      </c>
      <c r="C4" t="s">
        <v>53</v>
      </c>
      <c r="D4" t="s">
        <v>27409</v>
      </c>
      <c r="E4" t="s">
        <v>49</v>
      </c>
      <c r="F4" t="s">
        <v>2783</v>
      </c>
      <c r="G4" t="s">
        <v>27410</v>
      </c>
      <c r="H4" t="s">
        <v>24377</v>
      </c>
      <c r="I4" t="s">
        <v>27411</v>
      </c>
      <c r="J4" t="s">
        <v>27412</v>
      </c>
    </row>
    <row r="5">
      <c r="B5" t="s">
        <v>27413</v>
      </c>
      <c r="D5" t="s">
        <v>53</v>
      </c>
      <c r="G5" t="s">
        <v>27414</v>
      </c>
      <c r="H5" t="s">
        <v>27415</v>
      </c>
      <c r="I5" t="s">
        <v>27416</v>
      </c>
      <c r="J5" t="s">
        <v>27417</v>
      </c>
    </row>
    <row r="6">
      <c r="B6" t="s">
        <v>53</v>
      </c>
      <c r="G6" t="s">
        <v>27418</v>
      </c>
      <c r="H6" t="s">
        <v>27419</v>
      </c>
      <c r="I6" t="s">
        <v>27420</v>
      </c>
      <c r="J6" t="s">
        <v>27421</v>
      </c>
    </row>
    <row r="7">
      <c r="G7" t="s">
        <v>27422</v>
      </c>
      <c r="H7" t="s">
        <v>27423</v>
      </c>
      <c r="I7" t="s">
        <v>27424</v>
      </c>
      <c r="J7" t="s">
        <v>27425</v>
      </c>
    </row>
    <row r="8">
      <c r="G8" t="s">
        <v>27426</v>
      </c>
      <c r="H8" t="s">
        <v>27427</v>
      </c>
      <c r="I8" t="s">
        <v>27428</v>
      </c>
      <c r="J8" t="s">
        <v>27429</v>
      </c>
    </row>
    <row r="9">
      <c r="G9" t="s">
        <v>27430</v>
      </c>
      <c r="H9" t="s">
        <v>27431</v>
      </c>
      <c r="I9" t="s">
        <v>27432</v>
      </c>
      <c r="J9" t="s">
        <v>27433</v>
      </c>
    </row>
    <row r="10">
      <c r="H10" t="s">
        <v>27434</v>
      </c>
      <c r="I10" t="s">
        <v>27435</v>
      </c>
      <c r="J10" t="s">
        <v>27436</v>
      </c>
    </row>
    <row r="11">
      <c r="H11" t="s">
        <v>27437</v>
      </c>
      <c r="I11" t="s">
        <v>27438</v>
      </c>
      <c r="J11" t="s">
        <v>27439</v>
      </c>
    </row>
    <row r="12">
      <c r="H12" t="s">
        <v>27440</v>
      </c>
      <c r="I12" t="s">
        <v>27441</v>
      </c>
      <c r="J12" t="s">
        <v>27442</v>
      </c>
    </row>
    <row r="13">
      <c r="H13" t="s">
        <v>27443</v>
      </c>
      <c r="I13" t="s">
        <v>27444</v>
      </c>
      <c r="J13" t="s">
        <v>27445</v>
      </c>
    </row>
    <row r="14">
      <c r="H14" t="s">
        <v>27446</v>
      </c>
      <c r="I14" t="s">
        <v>27447</v>
      </c>
    </row>
    <row r="15">
      <c r="H15" t="s">
        <v>27448</v>
      </c>
      <c r="I15" t="s">
        <v>27449</v>
      </c>
    </row>
    <row r="16">
      <c r="H16" t="s">
        <v>27450</v>
      </c>
      <c r="I16" t="s">
        <v>27451</v>
      </c>
    </row>
    <row r="17">
      <c r="H17" t="s">
        <v>27452</v>
      </c>
      <c r="I17" t="s">
        <v>27453</v>
      </c>
    </row>
    <row r="18">
      <c r="H18" t="s">
        <v>27454</v>
      </c>
      <c r="I18" t="s">
        <v>27455</v>
      </c>
    </row>
    <row r="19">
      <c r="H19" t="s">
        <v>27456</v>
      </c>
      <c r="I19" t="s">
        <v>27457</v>
      </c>
    </row>
    <row r="20">
      <c r="H20" t="s">
        <v>27458</v>
      </c>
      <c r="I20" t="s">
        <v>27459</v>
      </c>
    </row>
    <row r="21">
      <c r="H21" t="s">
        <v>27460</v>
      </c>
      <c r="I21" t="s">
        <v>27461</v>
      </c>
    </row>
    <row r="22">
      <c r="H22" t="s">
        <v>27462</v>
      </c>
      <c r="I22" t="s">
        <v>27463</v>
      </c>
    </row>
    <row r="23">
      <c r="H23" t="s">
        <v>27464</v>
      </c>
      <c r="I23" t="s">
        <v>27465</v>
      </c>
    </row>
    <row r="24">
      <c r="H24" t="s">
        <v>27466</v>
      </c>
      <c r="I24" t="s">
        <v>27467</v>
      </c>
    </row>
    <row r="25">
      <c r="H25" t="s">
        <v>24288</v>
      </c>
      <c r="I25" t="s">
        <v>27468</v>
      </c>
    </row>
    <row r="26">
      <c r="H26" t="s">
        <v>27469</v>
      </c>
      <c r="I26" t="s">
        <v>27470</v>
      </c>
    </row>
    <row r="27">
      <c r="H27" t="s">
        <v>27471</v>
      </c>
      <c r="I27" t="s">
        <v>27472</v>
      </c>
    </row>
    <row r="28">
      <c r="H28" t="s">
        <v>27473</v>
      </c>
      <c r="I28" t="s">
        <v>27474</v>
      </c>
    </row>
    <row r="29">
      <c r="H29" t="s">
        <v>27475</v>
      </c>
      <c r="I29" t="s">
        <v>24570</v>
      </c>
    </row>
    <row r="30">
      <c r="H30" t="s">
        <v>27476</v>
      </c>
      <c r="I30" t="s">
        <v>27477</v>
      </c>
    </row>
    <row r="31">
      <c r="H31" t="s">
        <v>27478</v>
      </c>
      <c r="I31" t="s">
        <v>27479</v>
      </c>
    </row>
    <row r="32">
      <c r="H32" t="s">
        <v>27480</v>
      </c>
      <c r="I32" t="s">
        <v>27481</v>
      </c>
    </row>
    <row r="33">
      <c r="H33" t="s">
        <v>27482</v>
      </c>
      <c r="I33" t="s">
        <v>27483</v>
      </c>
    </row>
    <row r="34">
      <c r="H34" t="s">
        <v>27484</v>
      </c>
      <c r="I34" t="s">
        <v>27485</v>
      </c>
    </row>
    <row r="35">
      <c r="H35" t="s">
        <v>27486</v>
      </c>
      <c r="I35" t="s">
        <v>27487</v>
      </c>
    </row>
    <row r="36">
      <c r="H36" t="s">
        <v>27488</v>
      </c>
      <c r="I36" t="s">
        <v>27489</v>
      </c>
    </row>
    <row r="37">
      <c r="H37" t="s">
        <v>27490</v>
      </c>
      <c r="I37" t="s">
        <v>27491</v>
      </c>
    </row>
    <row r="38">
      <c r="H38" t="s">
        <v>27492</v>
      </c>
      <c r="I38" t="s">
        <v>27493</v>
      </c>
    </row>
    <row r="39">
      <c r="H39" t="s">
        <v>27494</v>
      </c>
      <c r="I39" t="s">
        <v>27495</v>
      </c>
    </row>
    <row r="40">
      <c r="H40" t="s">
        <v>27496</v>
      </c>
      <c r="I40" t="s">
        <v>27497</v>
      </c>
    </row>
    <row r="41">
      <c r="H41" t="s">
        <v>27498</v>
      </c>
      <c r="I41" t="s">
        <v>27499</v>
      </c>
    </row>
    <row r="42">
      <c r="H42" t="s">
        <v>27500</v>
      </c>
      <c r="I42" t="s">
        <v>24508</v>
      </c>
    </row>
    <row r="43">
      <c r="H43" t="s">
        <v>27501</v>
      </c>
      <c r="I43" t="s">
        <v>27502</v>
      </c>
    </row>
    <row r="44">
      <c r="H44" t="s">
        <v>27503</v>
      </c>
      <c r="I44" t="s">
        <v>27504</v>
      </c>
    </row>
    <row r="45">
      <c r="H45" t="s">
        <v>27505</v>
      </c>
      <c r="I45" t="s">
        <v>27506</v>
      </c>
    </row>
    <row r="46">
      <c r="H46" t="s">
        <v>27507</v>
      </c>
      <c r="I46" t="s">
        <v>27508</v>
      </c>
    </row>
    <row r="47">
      <c r="H47" t="s">
        <v>27509</v>
      </c>
      <c r="I47" t="s">
        <v>27510</v>
      </c>
    </row>
    <row r="48">
      <c r="H48" t="s">
        <v>27511</v>
      </c>
      <c r="I48" t="s">
        <v>27512</v>
      </c>
    </row>
    <row r="49">
      <c r="H49" t="s">
        <v>27513</v>
      </c>
      <c r="I49" t="s">
        <v>27514</v>
      </c>
    </row>
    <row r="50">
      <c r="H50" t="s">
        <v>27515</v>
      </c>
      <c r="I50" t="s">
        <v>27516</v>
      </c>
    </row>
    <row r="51">
      <c r="H51" t="s">
        <v>27517</v>
      </c>
      <c r="I51" t="s">
        <v>27518</v>
      </c>
    </row>
    <row r="52">
      <c r="H52" t="s">
        <v>27519</v>
      </c>
      <c r="I52" t="s">
        <v>27520</v>
      </c>
    </row>
    <row r="53">
      <c r="H53" t="s">
        <v>27521</v>
      </c>
      <c r="I53" t="s">
        <v>27522</v>
      </c>
    </row>
    <row r="54">
      <c r="H54" t="s">
        <v>27523</v>
      </c>
      <c r="I54" t="s">
        <v>27524</v>
      </c>
    </row>
    <row r="55">
      <c r="H55" t="s">
        <v>27525</v>
      </c>
      <c r="I55" t="s">
        <v>27526</v>
      </c>
    </row>
    <row r="56">
      <c r="H56" t="s">
        <v>27527</v>
      </c>
      <c r="I56" t="s">
        <v>27528</v>
      </c>
    </row>
    <row r="57">
      <c r="H57" t="s">
        <v>27529</v>
      </c>
      <c r="I57" t="s">
        <v>27530</v>
      </c>
    </row>
    <row r="58">
      <c r="H58" t="s">
        <v>27531</v>
      </c>
      <c r="I58" t="s">
        <v>27532</v>
      </c>
    </row>
    <row r="59">
      <c r="H59" t="s">
        <v>27533</v>
      </c>
      <c r="I59" t="s">
        <v>27534</v>
      </c>
    </row>
    <row r="60">
      <c r="H60" t="s">
        <v>27535</v>
      </c>
      <c r="I60" t="s">
        <v>27536</v>
      </c>
    </row>
    <row r="61">
      <c r="H61" t="s">
        <v>27537</v>
      </c>
      <c r="I61" t="s">
        <v>27538</v>
      </c>
    </row>
    <row r="62">
      <c r="H62" t="s">
        <v>27539</v>
      </c>
      <c r="I62" t="s">
        <v>27540</v>
      </c>
    </row>
    <row r="63">
      <c r="H63" t="s">
        <v>27541</v>
      </c>
      <c r="I63" t="s">
        <v>27542</v>
      </c>
    </row>
    <row r="64">
      <c r="H64" t="s">
        <v>27543</v>
      </c>
      <c r="I64" t="s">
        <v>27544</v>
      </c>
    </row>
    <row r="65">
      <c r="H65" t="s">
        <v>27545</v>
      </c>
      <c r="I65" t="s">
        <v>27546</v>
      </c>
    </row>
    <row r="66">
      <c r="H66" t="s">
        <v>27547</v>
      </c>
      <c r="I66" t="s">
        <v>27548</v>
      </c>
    </row>
    <row r="67">
      <c r="H67" t="s">
        <v>27549</v>
      </c>
      <c r="I67" t="s">
        <v>27550</v>
      </c>
    </row>
    <row r="68">
      <c r="H68" t="s">
        <v>27551</v>
      </c>
      <c r="I68" t="s">
        <v>27552</v>
      </c>
    </row>
    <row r="69">
      <c r="H69" t="s">
        <v>27553</v>
      </c>
      <c r="I69" t="s">
        <v>27554</v>
      </c>
    </row>
    <row r="70">
      <c r="H70" t="s">
        <v>27555</v>
      </c>
      <c r="I70" t="s">
        <v>27556</v>
      </c>
    </row>
    <row r="71">
      <c r="H71" t="s">
        <v>82</v>
      </c>
      <c r="I71" t="s">
        <v>27557</v>
      </c>
    </row>
    <row r="72">
      <c r="H72" t="s">
        <v>27558</v>
      </c>
      <c r="I72" t="s">
        <v>27559</v>
      </c>
    </row>
    <row r="73">
      <c r="H73" t="s">
        <v>27560</v>
      </c>
      <c r="I73" t="s">
        <v>27561</v>
      </c>
    </row>
    <row r="74">
      <c r="H74" t="s">
        <v>27562</v>
      </c>
      <c r="I74" t="s">
        <v>27563</v>
      </c>
    </row>
    <row r="75">
      <c r="H75" t="s">
        <v>27564</v>
      </c>
      <c r="I75" t="s">
        <v>27565</v>
      </c>
    </row>
    <row r="76">
      <c r="H76" t="s">
        <v>27566</v>
      </c>
      <c r="I76" t="s">
        <v>27567</v>
      </c>
    </row>
    <row r="77">
      <c r="H77" t="s">
        <v>27568</v>
      </c>
      <c r="I77" t="s">
        <v>27569</v>
      </c>
    </row>
    <row r="78">
      <c r="H78" t="s">
        <v>27570</v>
      </c>
      <c r="I78" t="s">
        <v>27571</v>
      </c>
    </row>
    <row r="79">
      <c r="H79" t="s">
        <v>27572</v>
      </c>
      <c r="I79" t="s">
        <v>27573</v>
      </c>
    </row>
    <row r="80">
      <c r="H80" t="s">
        <v>27574</v>
      </c>
      <c r="I80" t="s">
        <v>27575</v>
      </c>
    </row>
    <row r="81">
      <c r="H81" t="s">
        <v>27576</v>
      </c>
      <c r="I81" t="s">
        <v>27577</v>
      </c>
    </row>
    <row r="82">
      <c r="H82" t="s">
        <v>27578</v>
      </c>
      <c r="I82" t="s">
        <v>27579</v>
      </c>
    </row>
    <row r="83">
      <c r="H83" t="s">
        <v>27580</v>
      </c>
      <c r="I83" t="s">
        <v>27581</v>
      </c>
    </row>
    <row r="84">
      <c r="H84" t="s">
        <v>27582</v>
      </c>
      <c r="I84" t="s">
        <v>27583</v>
      </c>
    </row>
    <row r="85">
      <c r="H85" t="s">
        <v>27584</v>
      </c>
      <c r="I85" t="s">
        <v>27585</v>
      </c>
    </row>
    <row r="86">
      <c r="H86" t="s">
        <v>27586</v>
      </c>
      <c r="I86" t="s">
        <v>27587</v>
      </c>
    </row>
    <row r="87">
      <c r="H87" t="s">
        <v>27588</v>
      </c>
      <c r="I87" t="s">
        <v>27589</v>
      </c>
    </row>
    <row r="88">
      <c r="H88" t="s">
        <v>27590</v>
      </c>
      <c r="I88" t="s">
        <v>27591</v>
      </c>
    </row>
    <row r="89">
      <c r="H89" t="s">
        <v>27592</v>
      </c>
      <c r="I89" t="s">
        <v>27593</v>
      </c>
    </row>
    <row r="90">
      <c r="H90" t="s">
        <v>27594</v>
      </c>
      <c r="I90" t="s">
        <v>27595</v>
      </c>
    </row>
    <row r="91">
      <c r="H91" t="s">
        <v>299</v>
      </c>
      <c r="I91" t="s">
        <v>27596</v>
      </c>
    </row>
    <row r="92">
      <c r="H92" t="s">
        <v>27597</v>
      </c>
      <c r="I92" t="s">
        <v>27598</v>
      </c>
    </row>
    <row r="93">
      <c r="H93" t="s">
        <v>27599</v>
      </c>
      <c r="I93" t="s">
        <v>27600</v>
      </c>
    </row>
    <row r="94">
      <c r="H94" t="s">
        <v>27601</v>
      </c>
      <c r="I94" t="s">
        <v>27602</v>
      </c>
    </row>
    <row r="95">
      <c r="H95" t="s">
        <v>27603</v>
      </c>
      <c r="I95" t="s">
        <v>27604</v>
      </c>
    </row>
    <row r="96">
      <c r="H96" t="s">
        <v>27605</v>
      </c>
      <c r="I96" t="s">
        <v>27606</v>
      </c>
    </row>
    <row r="97">
      <c r="H97" t="s">
        <v>27607</v>
      </c>
      <c r="I97" t="s">
        <v>27608</v>
      </c>
    </row>
    <row r="98">
      <c r="H98" t="s">
        <v>27609</v>
      </c>
      <c r="I98" t="s">
        <v>27610</v>
      </c>
    </row>
    <row r="99">
      <c r="H99" t="s">
        <v>61</v>
      </c>
      <c r="I99" t="s">
        <v>27611</v>
      </c>
    </row>
    <row r="100">
      <c r="H100" t="s">
        <v>27612</v>
      </c>
      <c r="I100" t="s">
        <v>24565</v>
      </c>
    </row>
    <row r="101">
      <c r="H101" t="s">
        <v>27613</v>
      </c>
      <c r="I101" t="s">
        <v>27614</v>
      </c>
    </row>
    <row r="102">
      <c r="H102" t="s">
        <v>27615</v>
      </c>
      <c r="I102" t="s">
        <v>27616</v>
      </c>
    </row>
    <row r="103">
      <c r="H103" t="s">
        <v>27617</v>
      </c>
      <c r="I103" t="s">
        <v>25085</v>
      </c>
    </row>
    <row r="104">
      <c r="H104" t="s">
        <v>27618</v>
      </c>
      <c r="I104" t="s">
        <v>27619</v>
      </c>
    </row>
    <row r="105">
      <c r="H105" t="s">
        <v>27620</v>
      </c>
      <c r="I105" t="s">
        <v>27621</v>
      </c>
    </row>
    <row r="106">
      <c r="H106" t="s">
        <v>27622</v>
      </c>
    </row>
    <row r="107">
      <c r="H107" t="s">
        <v>27623</v>
      </c>
    </row>
    <row r="108">
      <c r="H108" t="s">
        <v>27624</v>
      </c>
    </row>
    <row r="109">
      <c r="H109" t="s">
        <v>27625</v>
      </c>
    </row>
    <row r="110">
      <c r="H110" t="s">
        <v>27626</v>
      </c>
    </row>
    <row r="111">
      <c r="H111" t="s">
        <v>27627</v>
      </c>
    </row>
    <row r="112">
      <c r="H112" t="s">
        <v>27628</v>
      </c>
    </row>
    <row r="113">
      <c r="H113" t="s">
        <v>2919</v>
      </c>
    </row>
    <row r="114">
      <c r="H114" t="s">
        <v>2889</v>
      </c>
    </row>
    <row r="115">
      <c r="H115" t="s">
        <v>27629</v>
      </c>
    </row>
    <row r="116">
      <c r="H116" t="s">
        <v>27630</v>
      </c>
    </row>
    <row r="117">
      <c r="H117" t="s">
        <v>27631</v>
      </c>
    </row>
    <row r="118">
      <c r="H118" t="s">
        <v>27632</v>
      </c>
    </row>
    <row r="119">
      <c r="H119" t="s">
        <v>27633</v>
      </c>
    </row>
    <row r="120">
      <c r="H120" t="s">
        <v>27634</v>
      </c>
    </row>
    <row r="121">
      <c r="H121" t="s">
        <v>27635</v>
      </c>
    </row>
    <row r="122">
      <c r="H122" t="s">
        <v>27636</v>
      </c>
    </row>
    <row r="123">
      <c r="H123" t="s">
        <v>27637</v>
      </c>
    </row>
    <row r="124">
      <c r="H124" t="s">
        <v>27638</v>
      </c>
    </row>
    <row r="125">
      <c r="H125" t="s">
        <v>27639</v>
      </c>
    </row>
    <row r="126">
      <c r="H126" t="s">
        <v>27640</v>
      </c>
    </row>
    <row r="127">
      <c r="H127" t="s">
        <v>27641</v>
      </c>
    </row>
    <row r="128">
      <c r="H128" t="s">
        <v>27642</v>
      </c>
    </row>
    <row r="129">
      <c r="H129" t="s">
        <v>27643</v>
      </c>
    </row>
    <row r="130">
      <c r="H130" t="s">
        <v>2788</v>
      </c>
    </row>
    <row r="131">
      <c r="H131" t="s">
        <v>27644</v>
      </c>
    </row>
    <row r="132">
      <c r="H132" t="s">
        <v>27645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27646</v>
      </c>
    </row>
    <row r="137">
      <c r="H137" t="s">
        <v>27647</v>
      </c>
    </row>
    <row r="138">
      <c r="H138" t="s">
        <v>27648</v>
      </c>
    </row>
    <row r="139">
      <c r="H139" t="s">
        <v>27649</v>
      </c>
    </row>
    <row r="140">
      <c r="H140" t="s">
        <v>27650</v>
      </c>
    </row>
    <row r="141">
      <c r="H141" t="s">
        <v>16505</v>
      </c>
    </row>
    <row r="142">
      <c r="H142" t="s">
        <v>27651</v>
      </c>
    </row>
    <row r="143">
      <c r="H143" t="s">
        <v>27652</v>
      </c>
    </row>
    <row r="144">
      <c r="H144" t="s">
        <v>27653</v>
      </c>
    </row>
    <row r="145">
      <c r="H145" t="s">
        <v>27654</v>
      </c>
    </row>
    <row r="146">
      <c r="H146" t="s">
        <v>27655</v>
      </c>
    </row>
    <row r="147">
      <c r="H147" t="s">
        <v>27656</v>
      </c>
    </row>
    <row r="148">
      <c r="H148" t="s">
        <v>27657</v>
      </c>
    </row>
    <row r="149">
      <c r="H149" t="s">
        <v>27658</v>
      </c>
    </row>
    <row r="150">
      <c r="H150" t="s">
        <v>27659</v>
      </c>
    </row>
    <row r="151">
      <c r="H151" t="s">
        <v>27660</v>
      </c>
    </row>
    <row r="152">
      <c r="H152" t="s">
        <v>27661</v>
      </c>
    </row>
    <row r="153">
      <c r="H153" t="s">
        <v>27662</v>
      </c>
    </row>
    <row r="154">
      <c r="H154" t="s">
        <v>27663</v>
      </c>
    </row>
    <row r="155">
      <c r="H155" t="s">
        <v>27664</v>
      </c>
    </row>
    <row r="156">
      <c r="H156" t="s">
        <v>27665</v>
      </c>
    </row>
    <row r="157">
      <c r="H157" t="s">
        <v>27666</v>
      </c>
    </row>
    <row r="158">
      <c r="H158" t="s">
        <v>27667</v>
      </c>
    </row>
    <row r="159">
      <c r="H159" t="s">
        <v>27668</v>
      </c>
    </row>
    <row r="160">
      <c r="H160" t="s">
        <v>27669</v>
      </c>
    </row>
    <row r="161">
      <c r="H161" t="s">
        <v>27670</v>
      </c>
    </row>
    <row r="162">
      <c r="H162" t="s">
        <v>27671</v>
      </c>
    </row>
    <row r="163">
      <c r="H163" t="s">
        <v>27672</v>
      </c>
    </row>
    <row r="164">
      <c r="H164" t="s">
        <v>27673</v>
      </c>
    </row>
    <row r="165">
      <c r="H165" t="s">
        <v>27674</v>
      </c>
    </row>
    <row r="166">
      <c r="H166" t="s">
        <v>27675</v>
      </c>
    </row>
    <row r="167">
      <c r="H167" t="s">
        <v>27676</v>
      </c>
    </row>
    <row r="168">
      <c r="H168" t="s">
        <v>27677</v>
      </c>
    </row>
    <row r="169">
      <c r="H169" t="s">
        <v>27678</v>
      </c>
    </row>
    <row r="170">
      <c r="H170" t="s">
        <v>27679</v>
      </c>
    </row>
    <row r="171">
      <c r="H171" t="s">
        <v>27680</v>
      </c>
    </row>
    <row r="172">
      <c r="H172" t="s">
        <v>27681</v>
      </c>
    </row>
    <row r="173">
      <c r="H173" t="s">
        <v>27682</v>
      </c>
    </row>
    <row r="174">
      <c r="H174" t="s">
        <v>27683</v>
      </c>
    </row>
    <row r="175">
      <c r="H175" t="s">
        <v>27684</v>
      </c>
    </row>
    <row r="176">
      <c r="H176" t="s">
        <v>27685</v>
      </c>
    </row>
    <row r="177">
      <c r="H177" t="s">
        <v>27686</v>
      </c>
    </row>
    <row r="178">
      <c r="H178" t="s">
        <v>27687</v>
      </c>
    </row>
    <row r="179">
      <c r="H179" t="s">
        <v>27688</v>
      </c>
    </row>
    <row r="180">
      <c r="H180" t="s">
        <v>27689</v>
      </c>
    </row>
    <row r="181">
      <c r="H181" t="s">
        <v>27690</v>
      </c>
    </row>
    <row r="182">
      <c r="H182" t="s">
        <v>23521</v>
      </c>
    </row>
    <row r="183">
      <c r="H183" t="s">
        <v>27691</v>
      </c>
    </row>
    <row r="184">
      <c r="H184" t="s">
        <v>12512</v>
      </c>
    </row>
    <row r="185">
      <c r="H185" t="s">
        <v>24333</v>
      </c>
    </row>
    <row r="186">
      <c r="H186" t="s">
        <v>27692</v>
      </c>
    </row>
    <row r="187">
      <c r="H187" t="s">
        <v>27693</v>
      </c>
    </row>
    <row r="188">
      <c r="H188" t="s">
        <v>27694</v>
      </c>
    </row>
    <row r="189">
      <c r="H189" t="s">
        <v>27695</v>
      </c>
    </row>
    <row r="190">
      <c r="H190" t="s">
        <v>27696</v>
      </c>
    </row>
    <row r="191">
      <c r="H191" t="s">
        <v>27697</v>
      </c>
    </row>
    <row r="192">
      <c r="H192" t="s">
        <v>27698</v>
      </c>
    </row>
    <row r="193">
      <c r="H193" t="s">
        <v>23008</v>
      </c>
    </row>
    <row r="194">
      <c r="H194" t="s">
        <v>4262</v>
      </c>
    </row>
    <row r="195">
      <c r="H195" t="s">
        <v>27699</v>
      </c>
    </row>
    <row r="196">
      <c r="H196" t="s">
        <v>27700</v>
      </c>
    </row>
    <row r="197">
      <c r="H197" t="s">
        <v>27701</v>
      </c>
    </row>
    <row r="198">
      <c r="H198" t="s">
        <v>27702</v>
      </c>
    </row>
    <row r="199">
      <c r="H199" t="s">
        <v>27703</v>
      </c>
    </row>
    <row r="200">
      <c r="H200" t="s">
        <v>27704</v>
      </c>
    </row>
    <row r="201">
      <c r="H201" t="s">
        <v>27705</v>
      </c>
    </row>
    <row r="202">
      <c r="H202" t="s">
        <v>27706</v>
      </c>
    </row>
    <row r="203">
      <c r="H203" t="s">
        <v>27707</v>
      </c>
    </row>
    <row r="204">
      <c r="H204" t="s">
        <v>27708</v>
      </c>
    </row>
    <row r="205">
      <c r="H205" t="s">
        <v>27709</v>
      </c>
    </row>
    <row r="206">
      <c r="H206" t="s">
        <v>27710</v>
      </c>
    </row>
    <row r="207">
      <c r="H207" t="s">
        <v>27711</v>
      </c>
    </row>
    <row r="208">
      <c r="H208" t="s">
        <v>27712</v>
      </c>
    </row>
    <row r="209">
      <c r="H209" t="s">
        <v>27713</v>
      </c>
    </row>
    <row r="210">
      <c r="H210" t="s">
        <v>27714</v>
      </c>
    </row>
    <row r="211">
      <c r="H211" t="s">
        <v>27715</v>
      </c>
    </row>
    <row r="212">
      <c r="H212" t="s">
        <v>27716</v>
      </c>
    </row>
    <row r="213">
      <c r="H213" t="s">
        <v>27717</v>
      </c>
    </row>
    <row r="214">
      <c r="H214" t="s">
        <v>27718</v>
      </c>
    </row>
    <row r="215">
      <c r="H215" t="s">
        <v>27719</v>
      </c>
    </row>
    <row r="216">
      <c r="H216" t="s">
        <v>27720</v>
      </c>
    </row>
    <row r="217">
      <c r="H217" t="s">
        <v>27721</v>
      </c>
    </row>
    <row r="218">
      <c r="H218" t="s">
        <v>27722</v>
      </c>
    </row>
    <row r="219">
      <c r="H219" t="s">
        <v>27723</v>
      </c>
    </row>
    <row r="220">
      <c r="H220" t="s">
        <v>27724</v>
      </c>
    </row>
    <row r="221">
      <c r="H221" t="s">
        <v>27725</v>
      </c>
    </row>
    <row r="222">
      <c r="H222" t="s">
        <v>27726</v>
      </c>
    </row>
    <row r="223">
      <c r="H223" t="s">
        <v>27727</v>
      </c>
    </row>
    <row r="224">
      <c r="H224" t="s">
        <v>27728</v>
      </c>
    </row>
    <row r="225">
      <c r="H225" t="s">
        <v>27729</v>
      </c>
    </row>
    <row r="226">
      <c r="H226" t="s">
        <v>27730</v>
      </c>
    </row>
    <row r="227">
      <c r="H227" t="s">
        <v>27731</v>
      </c>
    </row>
    <row r="228">
      <c r="H228" t="s">
        <v>27732</v>
      </c>
    </row>
    <row r="229">
      <c r="H229" t="s">
        <v>27733</v>
      </c>
    </row>
    <row r="230">
      <c r="H230" t="s">
        <v>27734</v>
      </c>
    </row>
    <row r="231">
      <c r="H231" t="s">
        <v>27735</v>
      </c>
    </row>
    <row r="232">
      <c r="H232" t="s">
        <v>27736</v>
      </c>
    </row>
    <row r="233">
      <c r="H233" t="s">
        <v>27737</v>
      </c>
    </row>
    <row r="234">
      <c r="H234" t="s">
        <v>27738</v>
      </c>
    </row>
    <row r="235">
      <c r="H235" t="s">
        <v>27739</v>
      </c>
    </row>
    <row r="236">
      <c r="H236" t="s">
        <v>27740</v>
      </c>
    </row>
    <row r="237">
      <c r="H237" t="s">
        <v>27741</v>
      </c>
    </row>
    <row r="238">
      <c r="H238" t="s">
        <v>27742</v>
      </c>
    </row>
    <row r="239">
      <c r="H239" t="s">
        <v>27743</v>
      </c>
    </row>
    <row r="240">
      <c r="H240" t="s">
        <v>27744</v>
      </c>
    </row>
    <row r="241">
      <c r="H241" t="s">
        <v>27745</v>
      </c>
    </row>
    <row r="242">
      <c r="H242" t="s">
        <v>27746</v>
      </c>
    </row>
    <row r="243">
      <c r="H243" t="s">
        <v>27747</v>
      </c>
    </row>
    <row r="244">
      <c r="H244" t="s">
        <v>27748</v>
      </c>
    </row>
    <row r="245">
      <c r="H245" t="s">
        <v>27749</v>
      </c>
    </row>
    <row r="246">
      <c r="H246" t="s">
        <v>27750</v>
      </c>
    </row>
    <row r="247">
      <c r="H247" t="s">
        <v>27751</v>
      </c>
    </row>
    <row r="248">
      <c r="H248" t="s">
        <v>27752</v>
      </c>
    </row>
    <row r="249">
      <c r="H249" t="s">
        <v>27753</v>
      </c>
    </row>
    <row r="250">
      <c r="H250" t="s">
        <v>27754</v>
      </c>
    </row>
    <row r="251">
      <c r="H251" t="s">
        <v>20602</v>
      </c>
    </row>
    <row r="252">
      <c r="H252" t="s">
        <v>27755</v>
      </c>
    </row>
    <row r="253">
      <c r="H253" t="s">
        <v>27756</v>
      </c>
    </row>
    <row r="254">
      <c r="H254" t="s">
        <v>27757</v>
      </c>
    </row>
    <row r="255">
      <c r="H255" t="s">
        <v>27758</v>
      </c>
    </row>
    <row r="256">
      <c r="H256" t="s">
        <v>27759</v>
      </c>
    </row>
    <row r="257">
      <c r="H257" t="s">
        <v>27760</v>
      </c>
    </row>
    <row r="258">
      <c r="H258" t="s">
        <v>27761</v>
      </c>
    </row>
    <row r="259">
      <c r="H259" t="s">
        <v>27762</v>
      </c>
    </row>
    <row r="260">
      <c r="H260" t="s">
        <v>27763</v>
      </c>
    </row>
    <row r="261">
      <c r="H261" t="s">
        <v>27764</v>
      </c>
    </row>
    <row r="262">
      <c r="H262" t="s">
        <v>27765</v>
      </c>
    </row>
    <row r="263">
      <c r="H263" t="s">
        <v>27766</v>
      </c>
    </row>
    <row r="264">
      <c r="H264" t="s">
        <v>27767</v>
      </c>
    </row>
    <row r="265">
      <c r="H265" t="s">
        <v>27768</v>
      </c>
    </row>
    <row r="266">
      <c r="H266" t="s">
        <v>27769</v>
      </c>
    </row>
    <row r="267">
      <c r="H267" t="s">
        <v>27770</v>
      </c>
    </row>
    <row r="268">
      <c r="H268" t="s">
        <v>27771</v>
      </c>
    </row>
    <row r="269">
      <c r="H269" t="s">
        <v>27772</v>
      </c>
    </row>
    <row r="270">
      <c r="H270" t="s">
        <v>27773</v>
      </c>
    </row>
    <row r="271">
      <c r="H271" t="s">
        <v>27774</v>
      </c>
    </row>
    <row r="272">
      <c r="H272" t="s">
        <v>27775</v>
      </c>
    </row>
    <row r="273">
      <c r="H273" t="s">
        <v>27776</v>
      </c>
    </row>
    <row r="274">
      <c r="H274" t="s">
        <v>27777</v>
      </c>
    </row>
    <row r="275">
      <c r="H275" t="s">
        <v>27778</v>
      </c>
    </row>
    <row r="276">
      <c r="H276" t="s">
        <v>27779</v>
      </c>
    </row>
    <row r="277">
      <c r="H277" t="s">
        <v>27780</v>
      </c>
    </row>
    <row r="278">
      <c r="H278" t="s">
        <v>27781</v>
      </c>
    </row>
    <row r="279">
      <c r="H279" t="s">
        <v>27782</v>
      </c>
    </row>
    <row r="280">
      <c r="H280" t="s">
        <v>27783</v>
      </c>
    </row>
    <row r="281">
      <c r="H281" t="s">
        <v>27784</v>
      </c>
    </row>
    <row r="282">
      <c r="H282" t="s">
        <v>27785</v>
      </c>
    </row>
    <row r="283">
      <c r="H283" t="s">
        <v>27786</v>
      </c>
    </row>
    <row r="284">
      <c r="H284" t="s">
        <v>27787</v>
      </c>
    </row>
    <row r="285">
      <c r="H285" t="s">
        <v>27788</v>
      </c>
    </row>
    <row r="286">
      <c r="H286" t="s">
        <v>27789</v>
      </c>
    </row>
    <row r="287">
      <c r="H287" t="s">
        <v>27790</v>
      </c>
    </row>
    <row r="288">
      <c r="H288" t="s">
        <v>27791</v>
      </c>
    </row>
    <row r="289">
      <c r="H289" t="s">
        <v>27792</v>
      </c>
    </row>
    <row r="290">
      <c r="H290" t="s">
        <v>27793</v>
      </c>
    </row>
    <row r="291">
      <c r="H291" t="s">
        <v>27794</v>
      </c>
    </row>
    <row r="292">
      <c r="H292" t="s">
        <v>27795</v>
      </c>
    </row>
    <row r="293">
      <c r="H293" t="s">
        <v>27796</v>
      </c>
    </row>
    <row r="294">
      <c r="H294" t="s">
        <v>27797</v>
      </c>
    </row>
    <row r="295">
      <c r="H295" t="s">
        <v>27798</v>
      </c>
    </row>
    <row r="296">
      <c r="H296" t="s">
        <v>27799</v>
      </c>
    </row>
    <row r="297">
      <c r="H297" t="s">
        <v>27800</v>
      </c>
    </row>
    <row r="298">
      <c r="H298" t="s">
        <v>27801</v>
      </c>
    </row>
    <row r="299">
      <c r="H299" t="s">
        <v>27802</v>
      </c>
    </row>
    <row r="300">
      <c r="H300" t="s">
        <v>27803</v>
      </c>
    </row>
    <row r="301">
      <c r="H301" t="s">
        <v>27804</v>
      </c>
    </row>
    <row r="302">
      <c r="H302" t="s">
        <v>27805</v>
      </c>
    </row>
    <row r="303">
      <c r="H303" t="s">
        <v>27806</v>
      </c>
    </row>
    <row r="304">
      <c r="H304" t="s">
        <v>27807</v>
      </c>
    </row>
    <row r="305">
      <c r="H305" t="s">
        <v>27808</v>
      </c>
    </row>
    <row r="306">
      <c r="H306" t="s">
        <v>27809</v>
      </c>
    </row>
    <row r="307">
      <c r="H307" t="s">
        <v>27810</v>
      </c>
    </row>
    <row r="308">
      <c r="H308" t="s">
        <v>27811</v>
      </c>
    </row>
    <row r="309">
      <c r="H309" t="s">
        <v>27812</v>
      </c>
    </row>
    <row r="310">
      <c r="H310" t="s">
        <v>27813</v>
      </c>
    </row>
    <row r="311">
      <c r="H311" t="s">
        <v>27814</v>
      </c>
    </row>
    <row r="312">
      <c r="H312" t="s">
        <v>27815</v>
      </c>
    </row>
    <row r="313">
      <c r="H313" t="s">
        <v>27816</v>
      </c>
    </row>
    <row r="314">
      <c r="H314" t="s">
        <v>27817</v>
      </c>
    </row>
    <row r="315">
      <c r="H315" t="s">
        <v>27818</v>
      </c>
    </row>
    <row r="316">
      <c r="H316" t="s">
        <v>27819</v>
      </c>
    </row>
    <row r="317">
      <c r="H317" t="s">
        <v>27820</v>
      </c>
    </row>
    <row r="318">
      <c r="H318" t="s">
        <v>27821</v>
      </c>
    </row>
    <row r="319">
      <c r="H319" t="s">
        <v>27822</v>
      </c>
    </row>
    <row r="320">
      <c r="H320" t="s">
        <v>27823</v>
      </c>
    </row>
    <row r="321">
      <c r="H321" t="s">
        <v>27824</v>
      </c>
    </row>
    <row r="322">
      <c r="H322" t="s">
        <v>27825</v>
      </c>
    </row>
    <row r="323">
      <c r="H323" t="s">
        <v>27826</v>
      </c>
    </row>
    <row r="324">
      <c r="H324" t="s">
        <v>27827</v>
      </c>
    </row>
    <row r="325">
      <c r="H325" t="s">
        <v>27828</v>
      </c>
    </row>
    <row r="326">
      <c r="H326" t="s">
        <v>27829</v>
      </c>
    </row>
    <row r="327">
      <c r="H327" t="s">
        <v>27830</v>
      </c>
    </row>
    <row r="328">
      <c r="H328" t="s">
        <v>27831</v>
      </c>
    </row>
    <row r="329">
      <c r="H329" t="s">
        <v>27832</v>
      </c>
    </row>
    <row r="330">
      <c r="H330" t="s">
        <v>27833</v>
      </c>
    </row>
    <row r="331">
      <c r="H331" t="s">
        <v>27834</v>
      </c>
    </row>
    <row r="332">
      <c r="H332" t="s">
        <v>27835</v>
      </c>
    </row>
    <row r="333">
      <c r="H333" t="s">
        <v>23338</v>
      </c>
    </row>
    <row r="334">
      <c r="H334" t="s">
        <v>27836</v>
      </c>
    </row>
    <row r="335">
      <c r="H335" t="s">
        <v>27837</v>
      </c>
    </row>
    <row r="336">
      <c r="H336" t="s">
        <v>27838</v>
      </c>
    </row>
    <row r="337">
      <c r="H337" t="s">
        <v>27839</v>
      </c>
    </row>
    <row r="338">
      <c r="H338" t="s">
        <v>27840</v>
      </c>
    </row>
    <row r="339">
      <c r="H339" t="s">
        <v>27841</v>
      </c>
    </row>
    <row r="340">
      <c r="H340" t="s">
        <v>27842</v>
      </c>
    </row>
    <row r="341">
      <c r="H341" t="s">
        <v>27843</v>
      </c>
    </row>
    <row r="342">
      <c r="H342" t="s">
        <v>27844</v>
      </c>
    </row>
    <row r="343">
      <c r="H343" t="s">
        <v>27845</v>
      </c>
    </row>
    <row r="344">
      <c r="H344" t="s">
        <v>27846</v>
      </c>
    </row>
    <row r="345">
      <c r="H345" t="s">
        <v>27847</v>
      </c>
    </row>
    <row r="346">
      <c r="H346" t="s">
        <v>27848</v>
      </c>
    </row>
    <row r="347">
      <c r="H347" t="s">
        <v>27849</v>
      </c>
    </row>
    <row r="348">
      <c r="H348" t="s">
        <v>27850</v>
      </c>
    </row>
    <row r="349">
      <c r="H349" t="s">
        <v>27851</v>
      </c>
    </row>
    <row r="350">
      <c r="H350" t="s">
        <v>27852</v>
      </c>
    </row>
    <row r="351">
      <c r="H351" t="s">
        <v>27853</v>
      </c>
    </row>
    <row r="352">
      <c r="H352" t="s">
        <v>27854</v>
      </c>
    </row>
    <row r="353">
      <c r="H353" t="s">
        <v>27855</v>
      </c>
    </row>
    <row r="354">
      <c r="H354" t="s">
        <v>27856</v>
      </c>
    </row>
    <row r="355">
      <c r="H355" t="s">
        <v>27857</v>
      </c>
    </row>
    <row r="356">
      <c r="H356" t="s">
        <v>27858</v>
      </c>
    </row>
    <row r="357">
      <c r="H357" t="s">
        <v>27859</v>
      </c>
    </row>
    <row r="358">
      <c r="H358" t="s">
        <v>27860</v>
      </c>
    </row>
    <row r="359">
      <c r="H359" t="s">
        <v>27861</v>
      </c>
    </row>
    <row r="360">
      <c r="H360" t="s">
        <v>27862</v>
      </c>
    </row>
    <row r="361">
      <c r="H361" t="s">
        <v>27863</v>
      </c>
    </row>
    <row r="362">
      <c r="H362" t="s">
        <v>27864</v>
      </c>
    </row>
    <row r="363">
      <c r="H363" t="s">
        <v>27865</v>
      </c>
    </row>
    <row r="364">
      <c r="H364" t="s">
        <v>27866</v>
      </c>
    </row>
    <row r="365">
      <c r="H365" t="s">
        <v>27867</v>
      </c>
    </row>
    <row r="366">
      <c r="H366" t="s">
        <v>27868</v>
      </c>
    </row>
    <row r="367">
      <c r="H367" t="s">
        <v>27869</v>
      </c>
    </row>
    <row r="368">
      <c r="H368" t="s">
        <v>27870</v>
      </c>
    </row>
    <row r="369">
      <c r="H369" t="s">
        <v>27871</v>
      </c>
    </row>
    <row r="370">
      <c r="H370" t="s">
        <v>27872</v>
      </c>
    </row>
    <row r="371">
      <c r="H371" t="s">
        <v>27873</v>
      </c>
    </row>
    <row r="372">
      <c r="H372" t="s">
        <v>27874</v>
      </c>
    </row>
    <row r="373">
      <c r="H373" t="s">
        <v>27875</v>
      </c>
    </row>
    <row r="374">
      <c r="H374" t="s">
        <v>27876</v>
      </c>
    </row>
    <row r="375">
      <c r="H375" t="s">
        <v>27877</v>
      </c>
    </row>
    <row r="376">
      <c r="H376" t="s">
        <v>27878</v>
      </c>
    </row>
    <row r="377">
      <c r="H377" t="s">
        <v>27879</v>
      </c>
    </row>
    <row r="378">
      <c r="H378" t="s">
        <v>27880</v>
      </c>
    </row>
    <row r="379">
      <c r="H379" t="s">
        <v>27881</v>
      </c>
    </row>
    <row r="380">
      <c r="H380" t="s">
        <v>27882</v>
      </c>
    </row>
    <row r="381">
      <c r="H381" t="s">
        <v>27883</v>
      </c>
    </row>
    <row r="382">
      <c r="H382" t="s">
        <v>27884</v>
      </c>
    </row>
    <row r="383">
      <c r="H383" t="s">
        <v>27885</v>
      </c>
    </row>
    <row r="384">
      <c r="H384" t="s">
        <v>27886</v>
      </c>
    </row>
    <row r="385">
      <c r="H385" t="s">
        <v>27887</v>
      </c>
    </row>
    <row r="386">
      <c r="H386" t="s">
        <v>27888</v>
      </c>
    </row>
    <row r="387">
      <c r="H387" t="s">
        <v>27889</v>
      </c>
    </row>
    <row r="388">
      <c r="H388" t="s">
        <v>27890</v>
      </c>
    </row>
    <row r="389">
      <c r="H389" t="s">
        <v>27891</v>
      </c>
    </row>
    <row r="390">
      <c r="H390" t="s">
        <v>27892</v>
      </c>
    </row>
    <row r="391">
      <c r="H391" t="s">
        <v>27893</v>
      </c>
    </row>
    <row r="392">
      <c r="H392" t="s">
        <v>27894</v>
      </c>
    </row>
    <row r="393">
      <c r="H393" t="s">
        <v>27895</v>
      </c>
    </row>
    <row r="394">
      <c r="H394" t="s">
        <v>27896</v>
      </c>
    </row>
    <row r="395">
      <c r="H395" t="s">
        <v>27897</v>
      </c>
    </row>
    <row r="396">
      <c r="H396" t="s">
        <v>27898</v>
      </c>
    </row>
    <row r="397">
      <c r="H397" t="s">
        <v>27899</v>
      </c>
    </row>
    <row r="398">
      <c r="H398" t="s">
        <v>27900</v>
      </c>
    </row>
    <row r="399">
      <c r="H399" t="s">
        <v>27901</v>
      </c>
    </row>
    <row r="400">
      <c r="H400" t="s">
        <v>23013</v>
      </c>
    </row>
    <row r="401">
      <c r="H401" t="s">
        <v>27902</v>
      </c>
    </row>
    <row r="402">
      <c r="H402" t="s">
        <v>27903</v>
      </c>
    </row>
    <row r="403">
      <c r="H403" t="s">
        <v>27904</v>
      </c>
    </row>
    <row r="404">
      <c r="H404" t="s">
        <v>27905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