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<sst xmlns="http://schemas.openxmlformats.org/spreadsheetml/2006/main" count="3106" uniqueCount="3106">
  <si>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</si>
  <si>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</si>
  <si>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</si>
  <si>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</si>
  <si>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</si>
  <si>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</si>
  <si>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</si>
  <si>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</si>
  <si>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</si>
  <si>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</si>
  <si>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</si>
  <si>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</si>
  <si>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</si>
  <si>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</si>
  <si>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</si>
  <si>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</si>
  <si>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</si>
  <si>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</si>
  <si>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</si>
  <si>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</si>
  <si>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</si>
  <si>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</si>
  <si>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</si>
  <si>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</si>
  <si>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</si>
  <si>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</si>
  <si>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</si>
  <si>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</si>
  <si>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</si>
  <si>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</si>
  <si>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</si>
  <si>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</si>
  <si>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</si>
  <si>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</si>
  <si>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</si>
  <si>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</si>
  <si>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</si>
  <si>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</si>
  <si>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</si>
  <si>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</si>
  <si>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</si>
  <si>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</si>
  <si>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</si>
  <si>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</si>
  <si>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</si>
  <si>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</si>
  <si>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</si>
  <si>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</si>
  <si>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</si>
  <si>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</si>
  <si>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</si>
  <si>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</si>
  <si>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</si>
  <si>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</si>
  <si>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</si>
  <si>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</si>
  <si>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</si>
  <si>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</si>
  <si>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</si>
  <si>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</si>
  <si>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</si>
  <si>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</si>
  <si>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</si>
  <si>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</si>
  <si>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</si>
  <si>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</si>
  <si>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</si>
  <si>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</si>
  <si>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</si>
  <si>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</si>
  <si>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</si>
  <si>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</si>
  <si>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</si>
  <si>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</si>
  <si>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</si>
  <si>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</si>
  <si>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</si>
  <si>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</si>
  <si>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</si>
  <si>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</si>
  <si>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</si>
  <si>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</si>
  <si>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</si>
  <si>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</si>
  <si>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</si>
  <si>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</si>
  <si>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</si>
  <si>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</si>
  <si>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</si>
  <si>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</si>
  <si>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</si>
  <si>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</si>
  <si>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</si>
  <si>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</si>
  <si>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</si>
  <si>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</si>
  <si>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</si>
  <si>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</si>
  <si>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</si>
  <si>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</si>
  <si>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</si>
  <si>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</si>
  <si>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</si>
  <si>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</si>
  <si>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</si>
  <si>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</si>
  <si>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</si>
  <si>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</si>
  <si>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</si>
  <si>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423eddda-e795-4f2e-94dd-6ca003bb876a</t>
  </si>
  <si>
    <t>Тульская обл, Заокский р-н, деревня Скрипово, д оп13\1л1</t>
  </si>
  <si>
    <t>48202422046618</t>
  </si>
  <si>
    <t>19.04.2022</t>
  </si>
  <si>
    <t>6618</t>
  </si>
  <si>
    <t>48376022020227 (МИР - МИР МК-01А)|Класс=Маршрут через МИР МК-01|Приоритет=0|Категория=Комбинированный|Читать данные из УСПД=True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</si>
  <si>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</si>
  <si>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</si>
  <si>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</si>
  <si>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</si>
  <si>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</si>
  <si>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</si>
  <si>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</si>
  <si>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</si>
  <si>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</si>
  <si>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</si>
  <si>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</si>
  <si>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</si>
  <si>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</si>
  <si>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</si>
  <si>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</si>
  <si>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</si>
  <si>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</si>
  <si>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</si>
  <si>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</si>
  <si>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</si>
  <si>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</si>
  <si>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</si>
  <si>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</si>
  <si>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</si>
  <si>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</si>
  <si>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</si>
  <si>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</si>
  <si>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</si>
  <si>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</si>
  <si>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</si>
  <si>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</si>
  <si>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</si>
  <si>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</si>
  <si>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</si>
  <si>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</si>
  <si>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</si>
  <si>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</si>
  <si>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</si>
  <si>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</si>
  <si>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</si>
  <si>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</si>
  <si>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</si>
  <si>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</si>
  <si>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</si>
  <si>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</si>
  <si>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</si>
  <si>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</si>
  <si>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</si>
  <si>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</si>
  <si>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</si>
  <si>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</si>
  <si>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</si>
  <si>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</si>
  <si>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</si>
  <si>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</si>
  <si>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</si>
  <si>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</si>
  <si>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</si>
  <si>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</si>
  <si>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</si>
  <si>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</si>
  <si>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</si>
  <si>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</si>
  <si>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</si>
  <si>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</si>
  <si>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</si>
  <si>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</si>
  <si>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</si>
  <si>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</si>
  <si>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</si>
  <si>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</si>
  <si>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</si>
  <si>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</si>
  <si>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</si>
  <si>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</si>
  <si>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</si>
  <si>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</si>
  <si>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</si>
  <si>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</si>
  <si>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</si>
  <si>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</si>
  <si>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</si>
  <si>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</si>
  <si>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</si>
  <si>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6c9e142c-5961-49ed-92d3-911c8d444d5a</t>
  </si>
  <si>
    <t>Тульская обл, Заокский р-н, деревня Скрипово, д оп7л2</t>
  </si>
  <si>
    <t>48202422013370</t>
  </si>
  <si>
    <t>3370</t>
  </si>
  <si>
    <t>6bc13825-6697-4c39-ac85-c5385366140b</t>
  </si>
  <si>
    <t>48202422034499</t>
  </si>
  <si>
    <t>4499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</si>
  <si>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</si>
  <si>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</si>
  <si>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</si>
  <si>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</si>
  <si>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</si>
  <si>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</si>
  <si>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</si>
  <si>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</si>
  <si>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</si>
  <si>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</si>
  <si>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</si>
  <si>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</si>
  <si>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</si>
  <si>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</si>
  <si>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</si>
  <si>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</si>
  <si>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639c19b3-2c66-43de-93e5-21054226f545</t>
  </si>
  <si>
    <t>Тульская обл, Заокский р-н, деревня Скрипово, д Оп30\1</t>
  </si>
  <si>
    <t>48202422079709</t>
  </si>
  <si>
    <t>22.04.2022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</si>
  <si>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</si>
  <si>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</si>
  <si>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</si>
  <si>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</si>
  <si>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</si>
  <si>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</si>
  <si>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</si>
  <si>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</si>
  <si>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</si>
  <si>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</si>
  <si>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</si>
  <si>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</si>
  <si>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</si>
  <si>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</si>
  <si>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</si>
  <si>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</si>
  <si>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</si>
  <si>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</si>
  <si>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</si>
  <si>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</si>
  <si>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</si>
  <si>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</si>
  <si>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</si>
  <si>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</si>
  <si>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</si>
  <si>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</si>
  <si>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</si>
  <si>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</si>
  <si>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</si>
  <si>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</si>
  <si>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</si>
  <si>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</si>
  <si>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</si>
  <si>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</si>
  <si>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</si>
  <si>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</si>
  <si>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</si>
  <si>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2e72ed3c-242b-4035-a086-b95eb2d0b33c</t>
  </si>
  <si>
    <t>яч. 4</t>
  </si>
  <si>
    <t>ЛЭП-4</t>
  </si>
  <si>
    <t>Тульская обл, Заокский р-н, деревня Скрипово, ул Александровская, д 48202422012503</t>
  </si>
  <si>
    <t>48202422012503</t>
  </si>
  <si>
    <t>2503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</si>
  <si>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</si>
  <si>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</si>
  <si>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</si>
  <si>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</si>
  <si>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</si>
  <si>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</si>
  <si>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</si>
  <si>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</si>
  <si>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</si>
  <si>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</si>
  <si>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</si>
  <si>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</si>
  <si>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</si>
  <si>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</si>
  <si>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</si>
  <si>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</si>
  <si>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</si>
  <si>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</si>
  <si>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</si>
  <si>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</si>
  <si>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</si>
  <si>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</si>
  <si>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</si>
  <si>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</si>
  <si>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</si>
  <si>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</si>
  <si>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</si>
  <si>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</si>
  <si>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</si>
  <si>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</si>
  <si>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</si>
  <si>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</si>
  <si>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</si>
  <si>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</si>
  <si>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</si>
  <si>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</si>
  <si>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</si>
  <si>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</si>
  <si>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</si>
  <si>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</si>
  <si>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</si>
  <si>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</si>
  <si>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</si>
  <si>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</si>
  <si>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</si>
  <si>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</si>
  <si>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</si>
  <si>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</si>
  <si>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</si>
  <si>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</si>
  <si>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</si>
  <si>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</si>
  <si>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</si>
  <si>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</si>
  <si>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</si>
  <si>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</si>
  <si>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</si>
  <si>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</si>
  <si>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</si>
  <si>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</si>
  <si>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</si>
  <si>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</si>
  <si>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</si>
  <si>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</si>
  <si>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</si>
  <si>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</si>
  <si>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</si>
  <si>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</si>
  <si>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</si>
  <si>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</si>
  <si>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</si>
  <si>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</si>
  <si>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</si>
  <si>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</si>
  <si>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</si>
  <si>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</si>
  <si>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</si>
  <si>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</si>
  <si>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</si>
  <si>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</si>
  <si>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</si>
  <si>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</si>
  <si>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</si>
  <si>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</si>
  <si>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</si>
  <si>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</si>
  <si>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</si>
  <si>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</si>
  <si>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</si>
  <si>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</si>
  <si>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</si>
  <si>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</si>
  <si>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</si>
  <si>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</si>
  <si>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</si>
  <si>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</si>
  <si>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</si>
  <si>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</si>
  <si>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</si>
  <si>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</si>
  <si>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</si>
  <si>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</si>
  <si>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</si>
  <si>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</si>
  <si>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</si>
  <si>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</si>
  <si>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</si>
  <si>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</si>
  <si>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</si>
  <si>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</si>
  <si>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</si>
  <si>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</si>
  <si>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</si>
  <si>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</si>
  <si>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</si>
  <si>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</si>
  <si>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</si>
  <si>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</si>
  <si>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</si>
  <si>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</si>
  <si>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</si>
  <si>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</si>
  <si>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</si>
  <si>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</si>
  <si>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</si>
  <si>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</si>
  <si>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</si>
  <si>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</si>
  <si>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</si>
  <si>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</si>
  <si>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</si>
  <si>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</si>
  <si>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</si>
  <si>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</si>
  <si>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</si>
  <si>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</si>
  <si>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</si>
  <si>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</si>
  <si>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</si>
  <si>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</si>
  <si>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</si>
  <si>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</si>
  <si>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</si>
  <si>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</si>
  <si>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</si>
  <si>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</si>
  <si>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</si>
  <si>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</si>
  <si>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</si>
  <si>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</si>
  <si>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</si>
  <si>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</si>
  <si>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</si>
  <si>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</si>
  <si>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</si>
  <si>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</si>
  <si>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</si>
  <si>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</si>
  <si>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</si>
  <si>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</si>
  <si>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</si>
  <si>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</si>
  <si>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</si>
  <si>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</si>
  <si>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</si>
  <si>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</si>
  <si>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</si>
  <si>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</si>
  <si>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</si>
  <si>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</si>
  <si>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</si>
  <si>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</si>
  <si>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</si>
  <si>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</si>
  <si>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</si>
  <si>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</si>
  <si>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</si>
  <si>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</si>
  <si>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</si>
  <si>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</si>
  <si>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</si>
  <si>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</si>
  <si>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</si>
  <si>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</si>
  <si>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</si>
  <si>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</si>
  <si>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</si>
  <si>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</si>
  <si>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</si>
  <si>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</si>
  <si>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</si>
  <si>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</si>
  <si>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</si>
  <si>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</si>
  <si>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</si>
  <si>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</si>
  <si>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</si>
  <si>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</si>
  <si>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</si>
  <si>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</si>
  <si>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</si>
  <si>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</si>
  <si>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</si>
  <si>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</si>
  <si>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</si>
  <si>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</si>
  <si>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</si>
  <si>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</si>
  <si>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</si>
  <si>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</si>
  <si>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</si>
  <si>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</si>
  <si>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</si>
  <si>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</si>
  <si>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</si>
  <si>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</si>
  <si>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</si>
  <si>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</si>
  <si>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</si>
  <si>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</si>
  <si>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</si>
  <si>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</si>
  <si>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</si>
  <si>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</si>
  <si>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</si>
  <si>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</si>
  <si>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</si>
  <si>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</si>
  <si>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</si>
  <si>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</si>
  <si>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</si>
  <si>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</si>
  <si>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</si>
  <si>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</si>
  <si>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</si>
  <si>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</si>
  <si>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</si>
  <si>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</si>
  <si>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</si>
  <si>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</si>
  <si>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</si>
  <si>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</si>
  <si>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</si>
  <si>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</si>
  <si>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</si>
  <si>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</si>
  <si>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</si>
  <si>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</si>
  <si>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</si>
  <si>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</si>
  <si>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</si>
  <si>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</si>
  <si>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</si>
  <si>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</si>
  <si>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</si>
  <si>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</si>
  <si>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</si>
  <si>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</si>
  <si>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</si>
  <si>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</si>
  <si>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</si>
  <si>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</si>
  <si>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</si>
  <si>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</si>
  <si>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</si>
  <si>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</si>
  <si>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</si>
  <si>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</si>
  <si>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</si>
  <si>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</si>
  <si>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</si>
  <si>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</si>
  <si>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</si>
  <si>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</si>
  <si>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</si>
  <si>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</si>
  <si>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</si>
  <si>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</si>
  <si>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</si>
  <si>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</si>
  <si>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</si>
  <si>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</si>
  <si>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</si>
  <si>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</si>
  <si>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</si>
  <si>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</si>
  <si>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</si>
  <si>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</si>
  <si>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</si>
  <si>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</si>
  <si>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</si>
  <si>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</si>
  <si>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</si>
  <si>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</si>
  <si>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</si>
  <si>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</si>
  <si>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</si>
  <si>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</si>
  <si>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</si>
  <si>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</si>
  <si>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</si>
  <si>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</si>
  <si>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</si>
  <si>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</si>
  <si>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</si>
  <si>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02.02.2023</t>
  </si>
  <si>
    <t>3835</t>
  </si>
  <si>
    <t>48376022048801 (МИР - МИР МК-01А)|Класс=Маршрут через МИР МК-01|Приоритет=0|Категория=Комбинированный|Читать данные из УСПД=True</t>
  </si>
  <si>
    <t>Двутарифные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</si>
  <si>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</si>
  <si>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</si>
  <si>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</si>
  <si>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</si>
  <si>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</si>
  <si>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</si>
  <si>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</si>
  <si>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</si>
  <si>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</si>
  <si>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</si>
  <si>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</si>
  <si>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</si>
  <si>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</si>
  <si>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</si>
  <si>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</si>
  <si>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</si>
  <si>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</si>
  <si>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</si>
  <si>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</si>
  <si>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</si>
  <si>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</si>
  <si>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</si>
  <si>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</si>
  <si>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</si>
  <si>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</si>
  <si>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</si>
  <si>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</si>
  <si>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</si>
  <si>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</si>
  <si>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</si>
  <si>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</si>
  <si>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</si>
  <si>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</si>
  <si>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</si>
  <si>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</si>
  <si>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</si>
  <si>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</si>
  <si>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</si>
  <si>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</si>
  <si>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</si>
  <si>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</si>
  <si>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</si>
  <si>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</si>
  <si>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</si>
  <si>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</si>
  <si>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</si>
  <si>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</si>
  <si>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</si>
  <si>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</si>
  <si>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</si>
  <si>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</si>
  <si>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</si>
  <si>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</si>
  <si>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</si>
  <si>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</si>
  <si>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</si>
  <si>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</si>
  <si>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</si>
  <si>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</si>
  <si>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</si>
  <si>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</si>
  <si>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</si>
  <si>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</si>
  <si>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</si>
  <si>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</si>
  <si>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</si>
  <si>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</si>
  <si>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</si>
  <si>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</si>
  <si>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</si>
  <si>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</si>
  <si>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</si>
  <si>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</si>
  <si>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</si>
  <si>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</si>
  <si>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</si>
  <si>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</si>
  <si>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</si>
  <si>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</si>
  <si>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</si>
  <si>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</si>
  <si>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</si>
  <si>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</si>
  <si>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</si>
  <si>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</si>
  <si>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</si>
  <si>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</si>
  <si>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</si>
  <si>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</si>
  <si>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</si>
  <si>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</si>
  <si>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</si>
  <si>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</si>
  <si>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</si>
  <si>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</si>
  <si>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</si>
  <si>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</si>
  <si>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</si>
  <si>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</si>
  <si>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</si>
  <si>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</si>
  <si>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</si>
  <si>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</si>
  <si>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</si>
  <si>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</si>
  <si>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</si>
  <si>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</si>
  <si>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</si>
  <si>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</si>
  <si>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</si>
  <si>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</si>
  <si>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</si>
  <si>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</si>
  <si>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</si>
  <si>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</si>
  <si>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</si>
  <si>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</si>
  <si>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</si>
  <si>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</si>
  <si>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</si>
  <si>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</si>
  <si>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</si>
  <si>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</si>
  <si>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</si>
  <si>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</si>
  <si>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</si>
  <si>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</si>
  <si>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</si>
  <si>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</si>
  <si>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</si>
  <si>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</si>
  <si>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</si>
  <si>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</si>
  <si>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</si>
  <si>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</si>
  <si>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</si>
  <si>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</si>
  <si>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</si>
  <si>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</si>
  <si>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</si>
  <si>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</si>
  <si>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</si>
  <si>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</si>
  <si>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</si>
  <si>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</si>
  <si>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</si>
  <si>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</si>
  <si>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</si>
  <si>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</si>
  <si>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</si>
  <si>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</si>
  <si>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</si>
  <si>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</si>
  <si>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</si>
  <si>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</si>
  <si>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</si>
  <si>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</si>
  <si>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</si>
  <si>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</si>
  <si>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</si>
  <si>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</si>
  <si>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</si>
  <si>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</si>
  <si>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</si>
  <si>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</si>
  <si>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</si>
  <si>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</si>
  <si>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</si>
  <si>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</si>
  <si>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</si>
  <si>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</si>
  <si>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</si>
  <si>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</si>
  <si>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</si>
  <si>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</si>
  <si>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</si>
  <si>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</si>
  <si>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</si>
  <si>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</si>
  <si>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</si>
  <si>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</si>
  <si>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</si>
  <si>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</si>
  <si>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</si>
  <si>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</si>
  <si>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</si>
  <si>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</si>
  <si>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</si>
  <si>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</si>
  <si>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</si>
  <si>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</si>
  <si>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</si>
  <si>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</si>
  <si>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</si>
  <si>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</si>
  <si>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</si>
  <si>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</si>
  <si>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</si>
  <si>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</si>
  <si>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</si>
  <si>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</si>
  <si>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</si>
  <si>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</si>
  <si>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</si>
  <si>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</si>
  <si>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</si>
  <si>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</si>
  <si>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</si>
  <si>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</si>
  <si>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</si>
  <si>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</si>
  <si>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</si>
  <si>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</si>
  <si>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</si>
  <si>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</si>
  <si>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</si>
  <si>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</si>
  <si>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</si>
  <si>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</si>
  <si>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</si>
  <si>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</si>
  <si>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</si>
  <si>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</si>
  <si>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</si>
  <si>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</si>
  <si>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</si>
  <si>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</si>
  <si>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</si>
  <si>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</si>
  <si>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</si>
  <si>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</si>
  <si>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</si>
  <si>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</si>
  <si>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</si>
  <si>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</si>
  <si>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</si>
  <si>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</si>
  <si>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</si>
  <si>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</si>
  <si>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</si>
  <si>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</si>
  <si>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</si>
  <si>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</si>
  <si>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</si>
  <si>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</si>
  <si>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</si>
  <si>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</si>
  <si>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</si>
  <si>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</si>
  <si>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</si>
  <si>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</si>
  <si>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</si>
  <si>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</si>
  <si>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</si>
  <si>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</si>
  <si>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</si>
  <si>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</si>
  <si>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</si>
  <si>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</si>
  <si>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</si>
  <si>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</si>
  <si>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</si>
  <si>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</si>
  <si>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</si>
  <si>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</si>
  <si>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</si>
  <si>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</si>
  <si>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</si>
  <si>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</si>
  <si>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</si>
  <si>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</si>
  <si>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</si>
  <si>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</si>
  <si>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</si>
  <si>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</si>
  <si>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</si>
  <si>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</si>
  <si>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</si>
  <si>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</si>
  <si>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</si>
  <si>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</si>
  <si>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</si>
  <si>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</si>
  <si>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</si>
  <si>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</si>
  <si>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</si>
  <si>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</si>
  <si>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</si>
  <si>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</si>
  <si>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</si>
  <si>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</si>
  <si>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</si>
  <si>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</si>
  <si>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</si>
  <si>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</si>
  <si>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</si>
  <si>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</si>
  <si>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</si>
  <si>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05.02.2023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</si>
  <si>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</si>
  <si>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</si>
  <si>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</si>
  <si>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</si>
  <si>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</si>
  <si>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</si>
  <si>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</si>
  <si>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</si>
  <si>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</si>
  <si>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</si>
  <si>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</si>
  <si>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</si>
  <si>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</si>
  <si>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</si>
  <si>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</si>
  <si>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</si>
  <si>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</si>
  <si>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</si>
  <si>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</si>
  <si>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</si>
  <si>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</si>
  <si>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</si>
  <si>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</si>
  <si>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</si>
  <si>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</si>
  <si>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</si>
  <si>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</si>
  <si>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</si>
  <si>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</si>
  <si>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</si>
  <si>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</si>
  <si>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</si>
  <si>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</si>
  <si>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</si>
  <si>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</si>
  <si>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</si>
  <si>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</si>
  <si>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</si>
  <si>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</si>
  <si>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</si>
  <si>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</si>
  <si>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</si>
  <si>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</si>
  <si>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</si>
  <si>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</si>
  <si>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</si>
  <si>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</si>
  <si>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</si>
  <si>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</si>
  <si>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</si>
  <si>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</si>
  <si>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</si>
  <si>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</si>
  <si>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</si>
  <si>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</si>
  <si>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</si>
  <si>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</si>
  <si>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</si>
  <si>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</si>
  <si>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</si>
  <si>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</si>
  <si>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</si>
  <si>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</si>
  <si>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</si>
  <si>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</si>
  <si>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</si>
  <si>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</si>
  <si>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</si>
  <si>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</si>
  <si>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</si>
  <si>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</si>
  <si>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</si>
  <si>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</si>
  <si>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</si>
  <si>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</si>
  <si>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</si>
  <si>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</si>
  <si>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</si>
  <si>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</si>
  <si>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</si>
  <si>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</si>
  <si>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</si>
  <si>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</si>
  <si>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</si>
  <si>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</si>
  <si>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</si>
  <si>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</si>
  <si>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</si>
  <si>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</si>
  <si>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</si>
  <si>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</si>
  <si>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</si>
  <si>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</si>
  <si>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</si>
  <si>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</si>
  <si>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</si>
  <si>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</si>
  <si>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</si>
  <si>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</si>
  <si>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</si>
  <si>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</si>
  <si>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</si>
  <si>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</si>
  <si>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</si>
  <si>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</si>
  <si>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</si>
  <si>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</si>
  <si>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906c4702-a658-4d42-9c7b-42cc551387ec</t>
  </si>
  <si>
    <t>Тульская обл, Заокский р-н, деревня Скрипово, д 9422187</t>
  </si>
  <si>
    <t>9422187</t>
  </si>
  <si>
    <t>17.07.2023</t>
  </si>
  <si>
    <t>Исходящее TCP-соединение|IP-адрес или DNS-имя=10.244.77.235|Порт=10022|Приоритет=0|Категория=Комбинированный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</si>
  <si>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</si>
  <si>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</si>
  <si>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</si>
  <si>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Исходящее TCP-соединение|IP-адрес или DNS-имя=10.244.77.237|Порт=10022|Приоритет=0|Категория=Комбинированный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</si>
  <si>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</si>
  <si>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</si>
  <si>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</si>
  <si>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</si>
  <si>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</si>
  <si>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</si>
  <si>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</si>
  <si>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</si>
  <si>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</si>
  <si>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</si>
  <si>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</si>
  <si>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</si>
  <si>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</si>
  <si>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</si>
  <si>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</si>
  <si>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</si>
  <si>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</si>
  <si>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</si>
  <si>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</si>
  <si>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</si>
  <si>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</si>
  <si>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</si>
  <si>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</si>
  <si>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</si>
  <si>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</si>
  <si>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</si>
  <si>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</si>
  <si>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</si>
  <si>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</si>
  <si>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</si>
  <si>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</si>
  <si>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</si>
  <si>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</si>
  <si>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</si>
  <si>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</si>
  <si>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</si>
  <si>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</si>
  <si>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</si>
  <si>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</si>
  <si>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</si>
  <si>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</si>
  <si>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</si>
  <si>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</si>
  <si>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</si>
  <si>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</si>
  <si>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</si>
  <si>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</si>
  <si>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</si>
  <si>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</si>
  <si>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</si>
  <si>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</si>
  <si>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</si>
  <si>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</si>
  <si>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</si>
  <si>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</si>
  <si>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</si>
  <si>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</si>
  <si>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</si>
  <si>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</si>
  <si>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</si>
  <si>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</si>
  <si>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</si>
  <si>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</si>
  <si>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</si>
  <si>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</si>
  <si>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</si>
  <si>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</si>
  <si>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</si>
  <si>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</si>
  <si>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</si>
  <si>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</si>
  <si>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</si>
  <si>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</si>
  <si>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</si>
  <si>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</si>
  <si>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</si>
  <si>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</si>
  <si>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</si>
  <si>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</si>
  <si>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</si>
  <si>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</si>
  <si>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</si>
  <si>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</si>
  <si>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</si>
  <si>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</si>
  <si>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</si>
  <si>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</si>
  <si>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</si>
  <si>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</si>
  <si>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</si>
  <si>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</si>
  <si>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</si>
  <si>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</si>
  <si>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</si>
  <si>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</si>
  <si>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</si>
  <si>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</si>
  <si>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</si>
  <si>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</si>
  <si>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</si>
  <si>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</si>
  <si>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</si>
  <si>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</si>
  <si>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</si>
  <si>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</si>
  <si>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</si>
  <si>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</si>
  <si>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</si>
  <si>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</si>
  <si>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</si>
  <si>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</si>
  <si>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</si>
  <si>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</si>
  <si>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</si>
  <si>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</si>
  <si>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</si>
  <si>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</si>
  <si>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</si>
  <si>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</si>
  <si>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</si>
  <si>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</si>
  <si>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</si>
  <si>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</si>
  <si>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</si>
  <si>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</si>
  <si>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</si>
  <si>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</si>
  <si>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</si>
  <si>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</si>
  <si>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</si>
  <si>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</si>
  <si>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</si>
  <si>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</si>
  <si>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</si>
  <si>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</si>
  <si>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</si>
  <si>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</si>
  <si>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</si>
  <si>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</si>
  <si>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</si>
  <si>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</si>
  <si>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</si>
  <si>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</si>
  <si>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</si>
  <si>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10b7978f-3dd0-4408-91cc-7dfa16b39bfd</t>
  </si>
  <si>
    <t>Тульская обл, Заокский р-н, деревня Александровка, ул Полевая, д 11</t>
  </si>
  <si>
    <t>48202422103977</t>
  </si>
  <si>
    <t>12.01.2024</t>
  </si>
  <si>
    <t>3977</t>
  </si>
  <si>
    <t>48376022185438 (МИР - МИР МК-01А)|Класс=Маршрут через МИР МК-01|Приоритет=0|Категория=Комбинированный|Читать данные из УСПД=True</t>
  </si>
  <si>
    <t>3345d77a-683c-4ca4-b9c5-9514648173f5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</si>
  <si>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</si>
  <si>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</si>
  <si>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</si>
  <si>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</si>
  <si>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</si>
  <si>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48376021103847 (МИР - МИР МК-01А)|Класс=Маршрут через МИР МК-01|Приоритет=0|Категория=Комбинированный|Читать данные из УСПД=True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</si>
  <si>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</si>
  <si>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</si>
  <si>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</si>
  <si>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</si>
  <si>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</si>
  <si>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</si>
  <si>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</si>
  <si>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</si>
  <si>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</si>
  <si>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</si>
  <si>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</si>
  <si>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</si>
  <si>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</si>
  <si>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</si>
  <si>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</si>
  <si>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</si>
  <si>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</si>
  <si>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</si>
  <si>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</si>
  <si>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</si>
  <si>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</si>
  <si>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</si>
  <si>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</si>
  <si>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</si>
  <si>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</si>
  <si>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</si>
  <si>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</si>
  <si>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</si>
  <si>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</si>
  <si>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</si>
  <si>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</si>
  <si>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</si>
  <si>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</si>
  <si>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</si>
  <si>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</si>
  <si>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</si>
  <si>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</si>
  <si>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</si>
  <si>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</si>
  <si>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</si>
  <si>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</si>
  <si>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</si>
  <si>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</si>
  <si>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</si>
  <si>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</si>
  <si>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</si>
  <si>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</si>
  <si>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</si>
  <si>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</si>
  <si>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</si>
  <si>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</si>
  <si>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</si>
  <si>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</si>
  <si>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</si>
  <si>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</si>
  <si>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</si>
  <si>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</si>
  <si>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</si>
  <si>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</si>
  <si>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</si>
  <si>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</si>
  <si>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</si>
  <si>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</si>
  <si>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</si>
  <si>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</si>
  <si>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</si>
  <si>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</si>
  <si>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</si>
  <si>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</si>
  <si>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</si>
  <si>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</si>
  <si>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</si>
  <si>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</si>
  <si>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</si>
  <si>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</si>
  <si>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</si>
  <si>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</si>
  <si>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</si>
  <si>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</si>
  <si>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</si>
  <si>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</si>
  <si>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</si>
  <si>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</si>
  <si>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</si>
  <si>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03f6135c-2a31-4931-8d65-15d5eb773765</t>
  </si>
  <si>
    <t>Тульская обл, Заокский р-н, деревня Темьянь, д 10в</t>
  </si>
  <si>
    <t>48202422102825</t>
  </si>
  <si>
    <t>2825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</si>
  <si>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</si>
  <si>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</si>
  <si>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</si>
  <si>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</si>
  <si>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7716024f-ff20-4e44-89cf-4adf3390ae27</t>
  </si>
  <si>
    <t>Тульская обл, Заокский р-н, деревня Темьянь, д 19а</t>
  </si>
  <si>
    <t>48202422093436</t>
  </si>
  <si>
    <t>3436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</si>
  <si>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</si>
  <si>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</si>
  <si>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</si>
  <si>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</si>
  <si>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51527d00-587b-44d5-a98c-c61dc7010122</t>
  </si>
  <si>
    <t>Тульская обл, Заокский р-н, деревня Темьянь, д 34а</t>
  </si>
  <si>
    <t>48202422102839</t>
  </si>
  <si>
    <t>2839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</si>
  <si>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</si>
  <si>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</si>
  <si>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</si>
  <si>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</si>
  <si>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b3cbee24-dc51-4a2c-89b8-6939d7f01986</t>
  </si>
  <si>
    <t>Тульская обл, Заокский р-н, деревня Темьянь, д 42а</t>
  </si>
  <si>
    <t>48202422093768</t>
  </si>
  <si>
    <t>3768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</si>
  <si>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</si>
  <si>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</si>
  <si>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</si>
  <si>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</si>
  <si>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</si>
  <si>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</si>
  <si>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</si>
  <si>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</si>
  <si>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</si>
  <si>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</si>
  <si>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</si>
  <si>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</si>
  <si>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</si>
  <si>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</si>
  <si>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</si>
  <si>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</si>
  <si>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</si>
  <si>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</si>
  <si>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</si>
  <si>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</si>
  <si>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</si>
  <si>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</si>
  <si>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</si>
  <si>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</si>
  <si>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</si>
  <si>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</si>
  <si>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</si>
  <si>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</si>
  <si>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</si>
  <si>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</si>
  <si>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</si>
  <si>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</si>
  <si>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</si>
  <si>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</si>
  <si>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</si>
  <si>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</si>
  <si>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</si>
  <si>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</si>
  <si>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</si>
  <si>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</si>
  <si>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</si>
  <si>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</si>
  <si>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</si>
  <si>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</si>
  <si>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</si>
  <si>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</si>
  <si>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</si>
  <si>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</si>
  <si>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</si>
  <si>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</si>
  <si>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</si>
  <si>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</si>
  <si>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</si>
  <si>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</si>
  <si>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</si>
  <si>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</si>
  <si>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</si>
  <si>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</si>
  <si>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</si>
  <si>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</si>
  <si>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</si>
  <si>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</si>
  <si>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</si>
  <si>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</si>
  <si>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</si>
  <si>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</si>
  <si>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</si>
  <si>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</si>
  <si>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</si>
  <si>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</si>
  <si>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</si>
  <si>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</si>
  <si>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</si>
  <si>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</si>
  <si>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</si>
  <si>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</si>
  <si>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</si>
  <si>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</si>
  <si>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</si>
  <si>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</si>
  <si>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</si>
  <si>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</si>
  <si>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</si>
  <si>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</si>
  <si>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</si>
  <si>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</si>
  <si>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</si>
  <si>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</si>
  <si>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</si>
  <si>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</si>
  <si>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</si>
  <si>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</si>
  <si>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</si>
  <si>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</si>
  <si>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</si>
  <si>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</si>
  <si>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</si>
  <si>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</si>
  <si>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</si>
  <si>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</si>
  <si>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</si>
  <si>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</si>
  <si>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</si>
  <si>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</si>
  <si>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</si>
  <si>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</si>
  <si>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</si>
  <si>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</si>
  <si>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</si>
  <si>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</si>
  <si>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</si>
  <si>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</si>
  <si>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</si>
  <si>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</si>
  <si>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</si>
  <si>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</si>
  <si>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</si>
  <si>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</si>
  <si>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</si>
  <si>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</si>
  <si>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</si>
  <si>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</si>
  <si>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</si>
  <si>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</si>
  <si>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</si>
  <si>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</si>
  <si>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</si>
  <si>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</si>
  <si>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</si>
  <si>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</si>
  <si>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</si>
  <si>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</si>
  <si>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</si>
  <si>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</si>
  <si>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</si>
  <si>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</si>
  <si>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</si>
  <si>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</si>
  <si>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</si>
  <si>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</si>
  <si>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</si>
  <si>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</si>
  <si>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</si>
  <si>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</si>
  <si>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</si>
  <si>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</si>
  <si>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</si>
  <si>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</si>
  <si>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</si>
  <si>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</si>
  <si>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</si>
  <si>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</si>
  <si>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</si>
  <si>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</si>
  <si>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</si>
  <si>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</si>
  <si>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</si>
  <si>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</si>
  <si>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</si>
  <si>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</si>
  <si>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</si>
  <si>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</si>
  <si>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</si>
  <si>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</si>
  <si>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</si>
  <si>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</si>
  <si>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</si>
  <si>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</si>
  <si>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</si>
  <si>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</si>
  <si>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</si>
  <si>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</si>
  <si>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</si>
  <si>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</si>
  <si>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</si>
  <si>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</si>
  <si>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</si>
  <si>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</si>
  <si>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</si>
  <si>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</si>
  <si>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</si>
  <si>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</si>
  <si>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</si>
  <si>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</si>
  <si>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</si>
  <si>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</si>
  <si>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</si>
  <si>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</si>
  <si>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</si>
  <si>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</si>
  <si>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</si>
  <si>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</si>
  <si>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</si>
  <si>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</si>
  <si>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</si>
  <si>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</si>
  <si>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</si>
  <si>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</si>
  <si>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</si>
  <si>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</si>
  <si>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</si>
  <si>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</si>
  <si>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</si>
  <si>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</si>
  <si>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</si>
  <si>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</si>
  <si>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</si>
  <si>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</si>
  <si>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</si>
  <si>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</si>
  <si>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</si>
  <si>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</si>
  <si>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</si>
  <si>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</si>
  <si>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</si>
  <si>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</si>
  <si>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</si>
  <si>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</si>
  <si>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</si>
  <si>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</si>
  <si>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</si>
  <si>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</si>
  <si>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</si>
  <si>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</si>
  <si>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</si>
  <si>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</si>
  <si>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</si>
  <si>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</si>
  <si>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</si>
  <si>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</si>
  <si>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</si>
  <si>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</si>
  <si>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</si>
  <si>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</si>
  <si>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</si>
  <si>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</si>
  <si>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</si>
  <si>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</si>
  <si>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</si>
  <si>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</si>
  <si>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</si>
  <si>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</si>
  <si>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</si>
  <si>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</si>
  <si>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</si>
  <si>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</si>
  <si>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</si>
  <si>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</si>
  <si>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</si>
  <si>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</si>
  <si>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</si>
  <si>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</si>
  <si>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</si>
  <si>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</si>
  <si>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</si>
  <si>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</si>
  <si>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</si>
  <si>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</si>
  <si>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</si>
  <si>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</si>
  <si>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</si>
  <si>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</si>
  <si>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</si>
  <si>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</si>
  <si>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</si>
  <si>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</si>
  <si>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</si>
  <si>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</si>
  <si>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</si>
  <si>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</si>
  <si>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</si>
  <si>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</si>
  <si>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</si>
  <si>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</si>
  <si>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</si>
  <si>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</si>
  <si>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</si>
  <si>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</si>
  <si>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</si>
  <si>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</si>
  <si>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</si>
  <si>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</si>
  <si>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</si>
  <si>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</si>
  <si>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</si>
  <si>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</si>
  <si>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</si>
  <si>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</si>
  <si>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</si>
  <si>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</si>
  <si>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</si>
  <si>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</si>
  <si>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</si>
  <si>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</si>
  <si>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</si>
  <si>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</si>
  <si>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</si>
  <si>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</si>
  <si>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</si>
  <si>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</si>
  <si>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</si>
  <si>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</si>
  <si>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</si>
  <si>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</si>
  <si>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</si>
  <si>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</si>
  <si>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</si>
  <si>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</si>
  <si>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</si>
  <si>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</si>
  <si>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</si>
  <si>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</si>
  <si>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</si>
  <si>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</si>
  <si>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</si>
  <si>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</si>
  <si>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</si>
  <si>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</si>
  <si>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</si>
  <si>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</si>
  <si>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</si>
  <si>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</si>
  <si>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</si>
  <si>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</si>
  <si>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</si>
  <si>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</si>
  <si>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</si>
  <si>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</si>
  <si>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</si>
  <si>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</si>
  <si>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</si>
  <si>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</si>
  <si>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</si>
  <si>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</si>
  <si>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</si>
  <si>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</si>
  <si>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</si>
  <si>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</si>
  <si>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</si>
  <si>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</si>
  <si>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</si>
  <si>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</si>
  <si>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</si>
  <si>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</si>
  <si>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</si>
  <si>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</si>
  <si>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</si>
  <si>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</si>
  <si>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</si>
  <si>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</si>
  <si>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</si>
  <si>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</si>
  <si>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</si>
  <si>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</si>
  <si>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</si>
  <si>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</si>
  <si>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</si>
  <si>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</si>
  <si>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</si>
  <si>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</si>
  <si>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</si>
  <si>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</si>
  <si>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</si>
  <si>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</si>
  <si>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</si>
  <si>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</si>
  <si>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</si>
  <si>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</si>
  <si>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</si>
  <si>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</si>
  <si>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</si>
  <si>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</si>
  <si>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</si>
  <si>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</si>
  <si>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</si>
  <si>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</si>
  <si>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</si>
  <si>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</si>
  <si>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</si>
  <si>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</si>
  <si>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</si>
  <si>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</si>
  <si>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</si>
  <si>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</si>
  <si>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</si>
  <si>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</si>
  <si>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</si>
  <si>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</si>
  <si>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</si>
  <si>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</si>
  <si>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</si>
  <si>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</si>
  <si>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</si>
  <si>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</si>
  <si>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</si>
  <si>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</si>
  <si>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</si>
  <si>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</si>
  <si>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</si>
  <si>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</si>
  <si>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</si>
  <si>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</si>
  <si>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</si>
  <si>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</si>
  <si>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</si>
  <si>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</si>
  <si>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</si>
  <si>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</si>
  <si>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</si>
  <si>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</si>
  <si>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</si>
  <si>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</si>
  <si>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</si>
  <si>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</si>
  <si>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</si>
  <si>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</si>
  <si>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</si>
  <si>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</si>
  <si>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</si>
  <si>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</si>
  <si>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</si>
  <si>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</si>
  <si>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</si>
  <si>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</si>
  <si>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</si>
  <si>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</si>
  <si>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</si>
  <si>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</si>
  <si>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</si>
  <si>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</si>
  <si>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</si>
  <si>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</si>
  <si>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</si>
  <si>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</si>
  <si>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</si>
  <si>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</si>
  <si>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</si>
  <si>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</si>
  <si>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</si>
  <si>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</si>
  <si>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</si>
  <si>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</si>
  <si>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</si>
  <si>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</si>
  <si>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</si>
  <si>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</si>
  <si>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</si>
  <si>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</si>
  <si>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</si>
  <si>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</si>
  <si>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</si>
  <si>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</si>
  <si>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</si>
  <si>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</si>
  <si>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</si>
  <si>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</si>
  <si>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</si>
  <si>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</si>
  <si>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</si>
  <si>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</si>
  <si>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</si>
  <si>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</si>
  <si>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</si>
  <si>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</si>
  <si>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</si>
  <si>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</si>
  <si>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</si>
  <si>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</si>
  <si>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</si>
  <si>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</si>
  <si>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</si>
  <si>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</si>
  <si>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</si>
  <si>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</si>
  <si>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</si>
  <si>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</si>
  <si>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</si>
  <si>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</si>
  <si>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</si>
  <si>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</si>
  <si>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</si>
  <si>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</si>
  <si>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</si>
  <si>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</si>
  <si>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</si>
  <si>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</si>
  <si>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</si>
  <si>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</si>
  <si>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</si>
  <si>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</si>
  <si>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</si>
  <si>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</si>
  <si>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</si>
  <si>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</si>
  <si>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</si>
  <si>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</si>
  <si>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</si>
  <si>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</si>
  <si>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</si>
  <si>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</si>
  <si>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</si>
  <si>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</si>
  <si>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</si>
  <si>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</si>
  <si>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</si>
  <si>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</si>
  <si>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</si>
  <si>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</si>
  <si>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</si>
  <si>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</si>
  <si>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</si>
  <si>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</si>
  <si>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</si>
  <si>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</si>
  <si>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</si>
  <si>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</si>
  <si>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</si>
  <si>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</si>
  <si>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</si>
  <si>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</si>
  <si>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</si>
  <si>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</si>
  <si>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</si>
  <si>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</si>
  <si>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</si>
  <si>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</si>
  <si>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</si>
  <si>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</si>
  <si>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</si>
  <si>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</si>
  <si>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</si>
  <si>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</si>
  <si>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</si>
  <si>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</si>
  <si>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</si>
  <si>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</si>
  <si>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</si>
  <si>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</si>
  <si>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</si>
  <si>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</si>
  <si>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</si>
  <si>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</si>
  <si>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</si>
  <si>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</si>
  <si>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</si>
  <si>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</si>
  <si>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</si>
  <si>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</si>
  <si>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</si>
  <si>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</si>
  <si>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</si>
  <si>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</si>
  <si>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</si>
  <si>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</si>
  <si>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</si>
  <si>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</si>
  <si>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</si>
  <si>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</si>
  <si>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</si>
  <si>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</si>
  <si>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</si>
  <si>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</si>
  <si>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</si>
  <si>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</si>
  <si>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</si>
  <si>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</si>
  <si>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</si>
  <si>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</si>
  <si>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</si>
  <si>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</si>
  <si>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</si>
  <si>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</si>
  <si>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</si>
  <si>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</si>
  <si>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</si>
  <si>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</si>
  <si>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</si>
  <si>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</si>
  <si>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</si>
  <si>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</si>
  <si>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</si>
  <si>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</si>
  <si>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</si>
  <si>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</si>
  <si>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</si>
  <si>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</si>
  <si>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</si>
  <si>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</si>
  <si>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</si>
  <si>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</si>
  <si>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</si>
  <si>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</si>
  <si>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</si>
  <si>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</si>
  <si>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</si>
  <si>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</si>
  <si>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</si>
  <si>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</si>
  <si>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</si>
  <si>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</si>
  <si>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</si>
  <si>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</si>
  <si>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</si>
  <si>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</si>
  <si>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</si>
  <si>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</si>
  <si>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</si>
  <si>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</si>
  <si>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</si>
  <si>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</si>
  <si>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</si>
  <si>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</si>
  <si>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</si>
  <si>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</si>
  <si>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</si>
  <si>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</si>
  <si>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</si>
  <si>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</si>
  <si>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</si>
  <si>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</si>
  <si>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</si>
  <si>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</si>
  <si>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</si>
  <si>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</si>
  <si>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</si>
  <si>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</si>
  <si>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</si>
  <si>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</si>
  <si>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</si>
  <si>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</si>
  <si>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</si>
  <si>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</si>
  <si>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</si>
  <si>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</si>
  <si>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</si>
  <si>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</si>
  <si>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</si>
  <si>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</si>
  <si>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</si>
  <si>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</si>
  <si>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</si>
  <si>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</si>
  <si>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</si>
  <si>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</si>
  <si>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</si>
  <si>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</si>
  <si>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</si>
  <si>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</si>
  <si>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</si>
  <si>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</si>
  <si>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</si>
  <si>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</si>
  <si>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</si>
  <si>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</si>
  <si>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</si>
  <si>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</si>
  <si>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</si>
  <si>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</si>
  <si>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</si>
  <si>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</si>
  <si>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</si>
  <si>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</si>
  <si>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</si>
  <si>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</si>
  <si>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</si>
  <si>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</si>
  <si>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</si>
  <si>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</si>
  <si>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</si>
  <si>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</si>
  <si>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</si>
  <si>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</si>
  <si>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</si>
  <si>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</si>
  <si>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</si>
  <si>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</si>
  <si>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</si>
  <si>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</si>
  <si>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</si>
  <si>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</si>
  <si>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</si>
  <si>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</si>
  <si>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</si>
  <si>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</si>
  <si>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</si>
  <si>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</si>
  <si>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</si>
  <si>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</si>
  <si>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</si>
  <si>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</si>
  <si>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</si>
  <si>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</si>
  <si>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</si>
  <si>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</si>
  <si>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</si>
  <si>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</si>
  <si>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</si>
  <si>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</si>
  <si>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</si>
  <si>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</si>
  <si>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</si>
  <si>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</si>
  <si>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</si>
  <si>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</si>
  <si>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</si>
  <si>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</si>
  <si>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</si>
  <si>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</si>
  <si>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</si>
  <si>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</si>
  <si>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</si>
  <si>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</si>
  <si>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</si>
  <si>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</si>
  <si>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</si>
  <si>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</si>
  <si>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</si>
  <si>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</si>
  <si>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</si>
  <si>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</si>
  <si>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</si>
  <si>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</si>
  <si>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</si>
  <si>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</si>
  <si>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</si>
  <si>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</si>
  <si>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</si>
  <si>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</si>
  <si>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</si>
  <si>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</si>
  <si>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</si>
  <si>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</si>
  <si>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</si>
  <si>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</si>
  <si>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</si>
  <si>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</si>
  <si>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</si>
  <si>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</si>
  <si>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</si>
  <si>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</si>
  <si>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</si>
  <si>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</si>
  <si>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</si>
  <si>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</si>
  <si>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</si>
  <si>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</si>
  <si>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</si>
  <si>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</si>
  <si>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</si>
  <si>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</si>
  <si>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</si>
  <si>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</si>
  <si>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</si>
  <si>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</si>
  <si>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</si>
  <si>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</si>
  <si>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</si>
  <si>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</si>
  <si>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</si>
  <si>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</si>
  <si>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</si>
  <si>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</si>
  <si>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</si>
  <si>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</si>
  <si>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</si>
  <si>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</si>
  <si>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</si>
  <si>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</si>
  <si>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</si>
  <si>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</si>
  <si>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</si>
  <si>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</si>
  <si>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</si>
  <si>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</si>
  <si>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</si>
  <si>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</si>
  <si>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</si>
  <si>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</si>
  <si>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</si>
  <si>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</si>
  <si>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</si>
  <si>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</si>
  <si>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</si>
  <si>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</si>
  <si>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</si>
  <si>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</si>
  <si>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</si>
  <si>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</si>
  <si>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</si>
  <si>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</si>
  <si>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</si>
  <si>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</si>
  <si>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</si>
  <si>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</si>
  <si>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</si>
  <si>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</si>
  <si>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</si>
  <si>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</si>
  <si>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</si>
  <si>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</si>
  <si>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</si>
  <si>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</si>
  <si>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</si>
  <si>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</si>
  <si>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</si>
  <si>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</si>
  <si>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</si>
  <si>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</si>
  <si>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</si>
  <si>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</si>
  <si>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</si>
  <si>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</si>
  <si>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</si>
  <si>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</si>
  <si>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</si>
  <si>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</si>
  <si>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</si>
  <si>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</si>
  <si>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</si>
  <si>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</si>
  <si>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</si>
  <si>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</si>
  <si>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</si>
  <si>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</si>
  <si>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</si>
  <si>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</si>
  <si>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</si>
  <si>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</si>
  <si>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</si>
  <si>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</si>
  <si>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</si>
  <si>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</si>
  <si>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</si>
  <si>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</si>
  <si>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</si>
  <si>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</si>
  <si>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</si>
  <si>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</si>
  <si>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</si>
  <si>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</si>
  <si>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</si>
  <si>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</si>
  <si>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</si>
  <si>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</si>
  <si>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</si>
  <si>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</si>
  <si>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</si>
  <si>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</si>
  <si>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</si>
  <si>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</si>
  <si>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</si>
  <si>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</si>
  <si>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</si>
  <si>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</si>
  <si>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</si>
  <si>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</si>
  <si>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</si>
  <si>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</si>
  <si>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</si>
  <si>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</si>
  <si>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</si>
  <si>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</si>
  <si>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</si>
  <si>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</si>
  <si>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</si>
  <si>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</si>
  <si>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</si>
  <si>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</si>
  <si>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</si>
  <si>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</si>
  <si>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</si>
  <si>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</si>
  <si>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</si>
  <si>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</si>
  <si>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</si>
  <si>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</si>
  <si>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</si>
  <si>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</si>
  <si>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</si>
  <si>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</si>
  <si>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</si>
  <si>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</si>
  <si>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</si>
  <si>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</si>
  <si>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</si>
  <si>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</si>
  <si>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</si>
  <si>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</si>
  <si>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0ecaf849-51aa-4357-bf83-b8b0875b69f1</t>
  </si>
  <si>
    <t>Тульская обл, Заокский р-н, деревня Александровка, ул Полевая, д 10д</t>
  </si>
  <si>
    <t>48202422103716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</si>
  <si>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</si>
  <si>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</si>
  <si>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</si>
  <si>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</si>
  <si>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</si>
  <si>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</si>
  <si>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</si>
  <si>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</si>
  <si>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</si>
  <si>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</si>
  <si>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</si>
  <si>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</si>
  <si>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</si>
  <si>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</si>
  <si>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</si>
  <si>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</si>
  <si>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</si>
  <si>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</si>
  <si>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</si>
  <si>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</si>
  <si>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</si>
  <si>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</si>
  <si>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</si>
  <si>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</si>
  <si>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</si>
  <si>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</si>
  <si>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</si>
  <si>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</si>
  <si>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</si>
  <si>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</si>
  <si>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</si>
  <si>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</si>
  <si>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</si>
  <si>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</si>
  <si>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</si>
  <si>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</si>
  <si>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</si>
  <si>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</si>
  <si>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</si>
  <si>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</si>
  <si>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</si>
  <si>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</si>
  <si>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</si>
  <si>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</si>
  <si>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</si>
  <si>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</si>
  <si>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</si>
  <si>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</si>
  <si>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</si>
  <si>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</si>
  <si>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</si>
  <si>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</si>
  <si>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</si>
  <si>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</si>
  <si>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</si>
  <si>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</si>
  <si>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</si>
  <si>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</si>
  <si>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</si>
  <si>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</si>
  <si>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</si>
  <si>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</si>
  <si>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</si>
  <si>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</si>
  <si>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</si>
  <si>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</si>
  <si>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</si>
  <si>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</si>
  <si>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</si>
  <si>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</si>
  <si>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</si>
  <si>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</si>
  <si>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</si>
  <si>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</si>
  <si>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</si>
  <si>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</si>
  <si>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</si>
  <si>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</si>
  <si>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</si>
  <si>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</si>
  <si>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</si>
  <si>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</si>
  <si>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</si>
  <si>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</si>
  <si>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</si>
  <si>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</si>
  <si>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</si>
  <si>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</si>
  <si>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</si>
  <si>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</si>
  <si>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</si>
  <si>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</si>
  <si>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</si>
  <si>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</si>
  <si>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</si>
  <si>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</si>
  <si>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</si>
  <si>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</si>
  <si>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</si>
  <si>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</si>
  <si>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</si>
  <si>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</si>
  <si>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</si>
  <si>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</si>
  <si>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</si>
  <si>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</si>
  <si>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</si>
  <si>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</si>
  <si>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</si>
  <si>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</si>
  <si>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</si>
  <si>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</si>
  <si>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</si>
  <si>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</si>
  <si>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</si>
  <si>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</si>
  <si>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</si>
  <si>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</si>
  <si>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</si>
  <si>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</si>
  <si>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</si>
  <si>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</si>
  <si>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</si>
  <si>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</si>
  <si>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</si>
  <si>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</si>
  <si>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</si>
  <si>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</si>
  <si>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</si>
  <si>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</si>
  <si>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</si>
  <si>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</si>
  <si>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</si>
  <si>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</si>
  <si>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</si>
  <si>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</si>
  <si>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</si>
  <si>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</si>
  <si>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</si>
  <si>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</si>
  <si>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</si>
  <si>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</si>
  <si>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</si>
  <si>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</si>
  <si>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</si>
  <si>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</si>
  <si>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</si>
  <si>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</si>
  <si>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</si>
  <si>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</si>
  <si>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</si>
  <si>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</si>
  <si>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</si>
  <si>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</si>
  <si>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</si>
  <si>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</si>
  <si>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</si>
  <si>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</si>
  <si>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</si>
  <si>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</si>
  <si>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</si>
  <si>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</si>
  <si>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</si>
  <si>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</si>
  <si>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</si>
  <si>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</si>
  <si>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</si>
  <si>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</si>
  <si>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</si>
  <si>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</si>
  <si>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</si>
  <si>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</si>
  <si>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</si>
  <si>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</si>
  <si>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</si>
  <si>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</si>
  <si>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</si>
  <si>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</si>
  <si>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</si>
  <si>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</si>
  <si>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</si>
  <si>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</si>
  <si>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</si>
  <si>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</si>
  <si>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</si>
  <si>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</si>
  <si>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</si>
  <si>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</si>
  <si>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</si>
  <si>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</si>
  <si>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</si>
  <si>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</si>
  <si>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</si>
  <si>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</si>
  <si>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</si>
  <si>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</si>
  <si>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</si>
  <si>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</si>
  <si>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</si>
  <si>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</si>
  <si>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</si>
  <si>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</si>
  <si>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</si>
  <si>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</si>
  <si>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</si>
  <si>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</si>
  <si>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</si>
  <si>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</si>
  <si>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</si>
  <si>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</si>
  <si>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</si>
  <si>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</si>
  <si>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</si>
  <si>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</si>
  <si>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</si>
  <si>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</si>
  <si>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</si>
  <si>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</si>
  <si>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</si>
  <si>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</si>
  <si>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</si>
  <si>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</si>
  <si>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</si>
  <si>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</si>
  <si>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</si>
  <si>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</si>
  <si>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</si>
  <si>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</si>
  <si>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</si>
  <si>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</si>
  <si>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</si>
  <si>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</si>
  <si>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</si>
  <si>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</si>
  <si>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</si>
  <si>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</si>
  <si>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</si>
  <si>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</si>
  <si>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</si>
  <si>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</si>
  <si>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</si>
  <si>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</si>
  <si>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</si>
  <si>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</si>
  <si>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</si>
  <si>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</si>
  <si>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</si>
  <si>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</si>
  <si>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</si>
  <si>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</si>
  <si>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</si>
  <si>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</si>
  <si>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</si>
  <si>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</si>
  <si>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</si>
  <si>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</si>
  <si>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</si>
  <si>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</si>
  <si>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</si>
  <si>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</si>
  <si>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</si>
  <si>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</si>
  <si>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</si>
  <si>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</si>
  <si>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</si>
  <si>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</si>
  <si>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</si>
  <si>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01.05.2024</t>
  </si>
  <si>
    <t>9337</t>
  </si>
  <si>
    <t>Исходящее TCP-соединение|IP-адрес или DNS-имя=10.244.112.15|Порт=10001|Приоритет=0|Категория=Комбинированный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</si>
  <si>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</si>
  <si>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</si>
  <si>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</si>
  <si>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</si>
  <si>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</si>
  <si>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</si>
  <si>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</si>
  <si>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</si>
  <si>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</si>
  <si>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</si>
  <si>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</si>
  <si>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</si>
  <si>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</si>
  <si>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</si>
  <si>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</si>
  <si>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9325</t>
  </si>
  <si>
    <t>Исходящее TCP-соединение|IP-адрес или DNS-имя=10.244.112.19|Порт=10001|Приоритет=0|Категория=Комбинированный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</si>
  <si>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</si>
  <si>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</si>
  <si>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</si>
  <si>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</si>
  <si>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</si>
  <si>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</si>
  <si>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</si>
  <si>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</si>
  <si>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</si>
  <si>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</si>
  <si>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</si>
  <si>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</si>
  <si>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</si>
  <si>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</si>
  <si>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</si>
  <si>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</si>
  <si>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</si>
  <si>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</si>
  <si>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</si>
  <si>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</si>
  <si>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</si>
  <si>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</si>
  <si>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</si>
  <si>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</si>
  <si>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769e82d3-7ed3-49e4-918d-dc43d5a54b1e</t>
  </si>
  <si>
    <t>Тульская обл, Заокский р-н, деревня Скрипово, ул Светлая, д 00028903</t>
  </si>
  <si>
    <t>00028903</t>
  </si>
  <si>
    <t>31.05.2024</t>
  </si>
  <si>
    <t>8923</t>
  </si>
  <si>
    <t>Исходящее TCP-соединение|IP-адрес или DNS-имя=10.244.109.105|Порт=10001|Приоритет=0|Категория=Комбинированный</t>
  </si>
  <si>
    <t>8712689c-bd08-4833-9a36-1334e0b51365</t>
  </si>
  <si>
    <t>Тульская обл, Заокский р-н, деревня Скрипово, ул Светлая, д 00028776</t>
  </si>
  <si>
    <t>00028776</t>
  </si>
  <si>
    <t>8796</t>
  </si>
  <si>
    <t>Исходящее TCP-соединение|IP-адрес или DNS-имя=10.244.109.97|Порт=10001|Приоритет=0|Категория=Комбинированный</t>
  </si>
  <si>
    <t>798d9bbd-fdef-4a9c-8a20-337546fc6df5</t>
  </si>
  <si>
    <t>Тульская обл, Заокский р-н, деревня Скрипово, ул Светлая, д 00028773</t>
  </si>
  <si>
    <t>00028773</t>
  </si>
  <si>
    <t>8793</t>
  </si>
  <si>
    <t>Исходящее TCP-соединение|IP-адрес или DNS-имя=10.244.109.96|Порт=10001|Приоритет=0|Категория=Комбинированный</t>
  </si>
  <si>
    <t>f53280d6-d61b-4101-a0da-a7966c3a7c2f</t>
  </si>
  <si>
    <t>Тульская обл, Заокский р-н, деревня Скрипово, ул Светлая, д 00028806</t>
  </si>
  <si>
    <t>00028806</t>
  </si>
  <si>
    <t>8826</t>
  </si>
  <si>
    <t>Исходящее TCP-соединение|IP-адрес или DNS-имя=10.244.109.104|Порт=10001|Приоритет=0|Категория=Комбинированный</t>
  </si>
  <si>
    <t>b3d51c50-8160-43e6-a28c-56e045a2d54e</t>
  </si>
  <si>
    <t>Тульская обл, Заокский р-н, деревня Скрипово, ул Светлая, д 00028757</t>
  </si>
  <si>
    <t>00028757</t>
  </si>
  <si>
    <t>8777</t>
  </si>
  <si>
    <t>Исходящее TCP-соединение|IP-адрес или DNS-имя=10.244.109.107|Порт=10001|Приоритет=0|Категория=Комбинированный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</si>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</sst>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84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124</v>
      </c>
      <c r="Z12" s="23" t="s">
        <v>53</v>
      </c>
      <c r="AA12" s="23" t="s">
        <v>125</v>
      </c>
      <c r="AB12" s="23" t="s">
        <v>126</v>
      </c>
      <c r="AC12" s="23" t="s">
        <v>65</v>
      </c>
      <c r="AD12" s="23" t="s">
        <v>100</v>
      </c>
      <c r="AE12" s="23" t="s">
        <v>127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130</v>
      </c>
      <c r="Z13" s="23" t="s">
        <v>53</v>
      </c>
      <c r="AA13" s="23" t="s">
        <v>131</v>
      </c>
      <c r="AB13" s="23" t="s">
        <v>132</v>
      </c>
      <c r="AC13" s="23" t="s">
        <v>65</v>
      </c>
      <c r="AD13" s="23" t="s">
        <v>100</v>
      </c>
      <c r="AE13" s="23" t="s">
        <v>133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130</v>
      </c>
      <c r="Z14" s="23" t="s">
        <v>53</v>
      </c>
      <c r="AA14" s="23" t="s">
        <v>131</v>
      </c>
      <c r="AB14" s="23" t="s">
        <v>136</v>
      </c>
      <c r="AC14" s="23"/>
      <c r="AD14" s="23" t="s">
        <v>100</v>
      </c>
      <c r="AE14" s="23" t="s">
        <v>137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139</v>
      </c>
      <c r="B15" s="23" t="s">
        <v>46</v>
      </c>
      <c r="C15" s="23" t="s">
        <v>47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52</v>
      </c>
      <c r="M15" s="23" t="s">
        <v>53</v>
      </c>
      <c r="N15" s="23" t="s">
        <v>54</v>
      </c>
      <c r="O15" s="23"/>
      <c r="P15" s="23"/>
      <c r="Q15" s="23"/>
      <c r="R15" s="23"/>
      <c r="S15" s="23"/>
      <c r="T15" s="23" t="s">
        <v>55</v>
      </c>
      <c r="U15" s="23" t="s">
        <v>51</v>
      </c>
      <c r="V15" s="23" t="s">
        <v>56</v>
      </c>
      <c r="W15" s="23"/>
      <c r="X15" s="23" t="s">
        <v>51</v>
      </c>
      <c r="Y15" s="23" t="s">
        <v>130</v>
      </c>
      <c r="Z15" s="23" t="s">
        <v>53</v>
      </c>
      <c r="AA15" s="23" t="s">
        <v>131</v>
      </c>
      <c r="AB15" s="23" t="s">
        <v>140</v>
      </c>
      <c r="AC15" s="23"/>
      <c r="AD15" s="23" t="s">
        <v>100</v>
      </c>
      <c r="AE15" s="23" t="s">
        <v>141</v>
      </c>
      <c r="AF15" s="23" t="s">
        <v>102</v>
      </c>
      <c r="AG15" s="23" t="s">
        <v>103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105</v>
      </c>
      <c r="AU15" s="23" t="s">
        <v>106</v>
      </c>
      <c r="AV15" s="23" t="s">
        <v>65</v>
      </c>
      <c r="AW15" s="24" t="s">
        <v>107</v>
      </c>
      <c r="AX15" s="24"/>
      <c r="AY15" s="23" t="s">
        <v>108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144</v>
      </c>
      <c r="AC16" s="23"/>
      <c r="AD16" s="23" t="s">
        <v>100</v>
      </c>
      <c r="AE16" s="23" t="s">
        <v>145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148</v>
      </c>
      <c r="AC17" s="23"/>
      <c r="AD17" s="23" t="s">
        <v>100</v>
      </c>
      <c r="AE17" s="23" t="s">
        <v>149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130</v>
      </c>
      <c r="Z18" s="23" t="s">
        <v>53</v>
      </c>
      <c r="AA18" s="23" t="s">
        <v>131</v>
      </c>
      <c r="AB18" s="23" t="s">
        <v>152</v>
      </c>
      <c r="AC18" s="23" t="s">
        <v>65</v>
      </c>
      <c r="AD18" s="23" t="s">
        <v>100</v>
      </c>
      <c r="AE18" s="23" t="s">
        <v>153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124</v>
      </c>
      <c r="Z21" s="23" t="s">
        <v>53</v>
      </c>
      <c r="AA21" s="23" t="s">
        <v>125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97</v>
      </c>
      <c r="Z22" s="23" t="s">
        <v>53</v>
      </c>
      <c r="AA22" s="23" t="s">
        <v>98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112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114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97</v>
      </c>
      <c r="Z27" s="23" t="s">
        <v>53</v>
      </c>
      <c r="AA27" s="23" t="s">
        <v>98</v>
      </c>
      <c r="AB27" s="23" t="s">
        <v>188</v>
      </c>
      <c r="AC27" s="23"/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130</v>
      </c>
      <c r="Z28" s="23" t="s">
        <v>53</v>
      </c>
      <c r="AA28" s="23" t="s">
        <v>131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130</v>
      </c>
      <c r="Z29" s="23" t="s">
        <v>53</v>
      </c>
      <c r="AA29" s="23" t="s">
        <v>131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130</v>
      </c>
      <c r="Z30" s="23" t="s">
        <v>53</v>
      </c>
      <c r="AA30" s="23" t="s">
        <v>131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130</v>
      </c>
      <c r="Z31" s="23" t="s">
        <v>53</v>
      </c>
      <c r="AA31" s="23" t="s">
        <v>131</v>
      </c>
      <c r="AB31" s="23" t="s">
        <v>200</v>
      </c>
      <c r="AC31" s="23" t="s">
        <v>65</v>
      </c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130</v>
      </c>
      <c r="Z35" s="23" t="s">
        <v>53</v>
      </c>
      <c r="AA35" s="23" t="s">
        <v>131</v>
      </c>
      <c r="AB35" s="23" t="s">
        <v>219</v>
      </c>
      <c r="AC35" s="23" t="s">
        <v>65</v>
      </c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124</v>
      </c>
      <c r="Z36" s="23" t="s">
        <v>53</v>
      </c>
      <c r="AA36" s="23" t="s">
        <v>125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114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124</v>
      </c>
      <c r="Z37" s="23" t="s">
        <v>53</v>
      </c>
      <c r="AA37" s="23" t="s">
        <v>125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114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124</v>
      </c>
      <c r="Z38" s="23" t="s">
        <v>53</v>
      </c>
      <c r="AA38" s="23" t="s">
        <v>125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114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124</v>
      </c>
      <c r="Z39" s="23" t="s">
        <v>53</v>
      </c>
      <c r="AA39" s="23" t="s">
        <v>125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114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124</v>
      </c>
      <c r="Z40" s="23" t="s">
        <v>53</v>
      </c>
      <c r="AA40" s="23" t="s">
        <v>125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124</v>
      </c>
      <c r="Z41" s="23" t="s">
        <v>53</v>
      </c>
      <c r="AA41" s="23" t="s">
        <v>125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124</v>
      </c>
      <c r="Z42" s="23" t="s">
        <v>53</v>
      </c>
      <c r="AA42" s="23" t="s">
        <v>125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114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69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80</v>
      </c>
      <c r="M43" s="23" t="s">
        <v>53</v>
      </c>
      <c r="N43" s="23" t="s">
        <v>81</v>
      </c>
      <c r="O43" s="23"/>
      <c r="P43" s="23"/>
      <c r="Q43" s="23"/>
      <c r="R43" s="23"/>
      <c r="S43" s="23"/>
      <c r="T43" s="23" t="s">
        <v>82</v>
      </c>
      <c r="U43" s="23" t="s">
        <v>51</v>
      </c>
      <c r="V43" s="23" t="s">
        <v>83</v>
      </c>
      <c r="W43" s="23"/>
      <c r="X43" s="23" t="s">
        <v>51</v>
      </c>
      <c r="Y43" s="23" t="s">
        <v>124</v>
      </c>
      <c r="Z43" s="23" t="s">
        <v>53</v>
      </c>
      <c r="AA43" s="23" t="s">
        <v>125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114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124</v>
      </c>
      <c r="Z45" s="23" t="s">
        <v>53</v>
      </c>
      <c r="AA45" s="23" t="s">
        <v>125</v>
      </c>
      <c r="AB45" s="23" t="s">
        <v>260</v>
      </c>
      <c r="AC45" s="23" t="s">
        <v>65</v>
      </c>
      <c r="AD45" s="23" t="s">
        <v>100</v>
      </c>
      <c r="AE45" s="23" t="s">
        <v>261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262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263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264</v>
      </c>
      <c r="Z46" s="23" t="s">
        <v>53</v>
      </c>
      <c r="AA46" s="23" t="s">
        <v>265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124</v>
      </c>
      <c r="Z47" s="23" t="s">
        <v>53</v>
      </c>
      <c r="AA47" s="23" t="s">
        <v>125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264</v>
      </c>
      <c r="Z48" s="23" t="s">
        <v>53</v>
      </c>
      <c r="AA48" s="23" t="s">
        <v>265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107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264</v>
      </c>
      <c r="Z49" s="23" t="s">
        <v>53</v>
      </c>
      <c r="AA49" s="23" t="s">
        <v>265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264</v>
      </c>
      <c r="Z50" s="23" t="s">
        <v>53</v>
      </c>
      <c r="AA50" s="23" t="s">
        <v>265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264</v>
      </c>
      <c r="Z51" s="23" t="s">
        <v>53</v>
      </c>
      <c r="AA51" s="23" t="s">
        <v>265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47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52</v>
      </c>
      <c r="M52" s="23" t="s">
        <v>53</v>
      </c>
      <c r="N52" s="23" t="s">
        <v>54</v>
      </c>
      <c r="O52" s="23"/>
      <c r="P52" s="23"/>
      <c r="Q52" s="23"/>
      <c r="R52" s="23"/>
      <c r="S52" s="23"/>
      <c r="T52" s="23" t="s">
        <v>55</v>
      </c>
      <c r="U52" s="23" t="s">
        <v>51</v>
      </c>
      <c r="V52" s="23" t="s">
        <v>56</v>
      </c>
      <c r="W52" s="23"/>
      <c r="X52" s="23" t="s">
        <v>51</v>
      </c>
      <c r="Y52" s="23" t="s">
        <v>264</v>
      </c>
      <c r="Z52" s="23" t="s">
        <v>53</v>
      </c>
      <c r="AA52" s="23" t="s">
        <v>265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107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264</v>
      </c>
      <c r="Z53" s="23" t="s">
        <v>53</v>
      </c>
      <c r="AA53" s="23" t="s">
        <v>265</v>
      </c>
      <c r="AB53" s="23" t="s">
        <v>294</v>
      </c>
      <c r="AC53" s="23"/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107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97</v>
      </c>
      <c r="Z54" s="23" t="s">
        <v>53</v>
      </c>
      <c r="AA54" s="23" t="s">
        <v>98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107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124</v>
      </c>
      <c r="Z55" s="23" t="s">
        <v>53</v>
      </c>
      <c r="AA55" s="23" t="s">
        <v>125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264</v>
      </c>
      <c r="Z56" s="23" t="s">
        <v>53</v>
      </c>
      <c r="AA56" s="23" t="s">
        <v>265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107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47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52</v>
      </c>
      <c r="M57" s="23" t="s">
        <v>53</v>
      </c>
      <c r="N57" s="23" t="s">
        <v>54</v>
      </c>
      <c r="O57" s="23"/>
      <c r="P57" s="23"/>
      <c r="Q57" s="23"/>
      <c r="R57" s="23"/>
      <c r="S57" s="23"/>
      <c r="T57" s="23" t="s">
        <v>55</v>
      </c>
      <c r="U57" s="23" t="s">
        <v>51</v>
      </c>
      <c r="V57" s="23" t="s">
        <v>56</v>
      </c>
      <c r="W57" s="23"/>
      <c r="X57" s="23" t="s">
        <v>51</v>
      </c>
      <c r="Y57" s="23" t="s">
        <v>264</v>
      </c>
      <c r="Z57" s="23" t="s">
        <v>53</v>
      </c>
      <c r="AA57" s="23" t="s">
        <v>265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107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264</v>
      </c>
      <c r="Z58" s="23" t="s">
        <v>53</v>
      </c>
      <c r="AA58" s="23" t="s">
        <v>265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264</v>
      </c>
      <c r="Z59" s="23" t="s">
        <v>53</v>
      </c>
      <c r="AA59" s="23" t="s">
        <v>265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264</v>
      </c>
      <c r="Z60" s="23" t="s">
        <v>53</v>
      </c>
      <c r="AA60" s="23" t="s">
        <v>265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47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52</v>
      </c>
      <c r="M61" s="23" t="s">
        <v>53</v>
      </c>
      <c r="N61" s="23" t="s">
        <v>54</v>
      </c>
      <c r="O61" s="23"/>
      <c r="P61" s="23"/>
      <c r="Q61" s="23"/>
      <c r="R61" s="23"/>
      <c r="S61" s="23"/>
      <c r="T61" s="23" t="s">
        <v>55</v>
      </c>
      <c r="U61" s="23" t="s">
        <v>51</v>
      </c>
      <c r="V61" s="23" t="s">
        <v>56</v>
      </c>
      <c r="W61" s="23"/>
      <c r="X61" s="23" t="s">
        <v>51</v>
      </c>
      <c r="Y61" s="23" t="s">
        <v>264</v>
      </c>
      <c r="Z61" s="23" t="s">
        <v>53</v>
      </c>
      <c r="AA61" s="23" t="s">
        <v>265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107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264</v>
      </c>
      <c r="Z62" s="23" t="s">
        <v>53</v>
      </c>
      <c r="AA62" s="23" t="s">
        <v>265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264</v>
      </c>
      <c r="Z63" s="23" t="s">
        <v>53</v>
      </c>
      <c r="AA63" s="23" t="s">
        <v>265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124</v>
      </c>
      <c r="Z64" s="23" t="s">
        <v>53</v>
      </c>
      <c r="AA64" s="23" t="s">
        <v>125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124</v>
      </c>
      <c r="Z65" s="23" t="s">
        <v>53</v>
      </c>
      <c r="AA65" s="23" t="s">
        <v>125</v>
      </c>
      <c r="AB65" s="23" t="s">
        <v>342</v>
      </c>
      <c r="AC65" s="23"/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124</v>
      </c>
      <c r="Z66" s="23" t="s">
        <v>53</v>
      </c>
      <c r="AA66" s="23" t="s">
        <v>125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124</v>
      </c>
      <c r="Z67" s="23" t="s">
        <v>53</v>
      </c>
      <c r="AA67" s="23" t="s">
        <v>125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114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124</v>
      </c>
      <c r="Z68" s="23" t="s">
        <v>53</v>
      </c>
      <c r="AA68" s="23" t="s">
        <v>125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124</v>
      </c>
      <c r="Z69" s="23" t="s">
        <v>53</v>
      </c>
      <c r="AA69" s="23" t="s">
        <v>125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124</v>
      </c>
      <c r="Z70" s="23" t="s">
        <v>53</v>
      </c>
      <c r="AA70" s="23" t="s">
        <v>125</v>
      </c>
      <c r="AB70" s="23" t="s">
        <v>362</v>
      </c>
      <c r="AC70" s="23"/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124</v>
      </c>
      <c r="Z71" s="23" t="s">
        <v>53</v>
      </c>
      <c r="AA71" s="23" t="s">
        <v>125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124</v>
      </c>
      <c r="Z72" s="23" t="s">
        <v>53</v>
      </c>
      <c r="AA72" s="23" t="s">
        <v>125</v>
      </c>
      <c r="AB72" s="23" t="s">
        <v>370</v>
      </c>
      <c r="AC72" s="23"/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124</v>
      </c>
      <c r="Z73" s="23" t="s">
        <v>53</v>
      </c>
      <c r="AA73" s="23" t="s">
        <v>125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124</v>
      </c>
      <c r="Z74" s="23" t="s">
        <v>53</v>
      </c>
      <c r="AA74" s="23" t="s">
        <v>125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114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124</v>
      </c>
      <c r="Z75" s="23" t="s">
        <v>53</v>
      </c>
      <c r="AA75" s="23" t="s">
        <v>125</v>
      </c>
      <c r="AB75" s="23" t="s">
        <v>382</v>
      </c>
      <c r="AC75" s="23" t="s">
        <v>65</v>
      </c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114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124</v>
      </c>
      <c r="Z76" s="23" t="s">
        <v>53</v>
      </c>
      <c r="AA76" s="23" t="s">
        <v>125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264</v>
      </c>
      <c r="Z77" s="23" t="s">
        <v>53</v>
      </c>
      <c r="AA77" s="23" t="s">
        <v>265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124</v>
      </c>
      <c r="Z78" s="23" t="s">
        <v>53</v>
      </c>
      <c r="AA78" s="23" t="s">
        <v>125</v>
      </c>
      <c r="AB78" s="23" t="s">
        <v>394</v>
      </c>
      <c r="AC78" s="23" t="s">
        <v>65</v>
      </c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264</v>
      </c>
      <c r="Z79" s="23" t="s">
        <v>53</v>
      </c>
      <c r="AA79" s="23" t="s">
        <v>265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124</v>
      </c>
      <c r="Z80" s="23" t="s">
        <v>53</v>
      </c>
      <c r="AA80" s="23" t="s">
        <v>125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97</v>
      </c>
      <c r="Z81" s="23" t="s">
        <v>53</v>
      </c>
      <c r="AA81" s="23" t="s">
        <v>98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124</v>
      </c>
      <c r="Z82" s="23" t="s">
        <v>53</v>
      </c>
      <c r="AA82" s="23" t="s">
        <v>125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124</v>
      </c>
      <c r="Z83" s="23" t="s">
        <v>53</v>
      </c>
      <c r="AA83" s="23" t="s">
        <v>125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264</v>
      </c>
      <c r="Z84" s="23" t="s">
        <v>53</v>
      </c>
      <c r="AA84" s="23" t="s">
        <v>265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124</v>
      </c>
      <c r="Z86" s="23" t="s">
        <v>53</v>
      </c>
      <c r="AA86" s="23" t="s">
        <v>125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114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69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80</v>
      </c>
      <c r="M87" s="23" t="s">
        <v>53</v>
      </c>
      <c r="N87" s="23" t="s">
        <v>81</v>
      </c>
      <c r="O87" s="23"/>
      <c r="P87" s="23"/>
      <c r="Q87" s="23"/>
      <c r="R87" s="23"/>
      <c r="S87" s="23"/>
      <c r="T87" s="23" t="s">
        <v>82</v>
      </c>
      <c r="U87" s="23" t="s">
        <v>51</v>
      </c>
      <c r="V87" s="23" t="s">
        <v>83</v>
      </c>
      <c r="W87" s="23"/>
      <c r="X87" s="23" t="s">
        <v>51</v>
      </c>
      <c r="Y87" s="23" t="s">
        <v>124</v>
      </c>
      <c r="Z87" s="23" t="s">
        <v>53</v>
      </c>
      <c r="AA87" s="23" t="s">
        <v>125</v>
      </c>
      <c r="AB87" s="23" t="s">
        <v>430</v>
      </c>
      <c r="AC87" s="23" t="s">
        <v>65</v>
      </c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114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124</v>
      </c>
      <c r="Z88" s="23" t="s">
        <v>53</v>
      </c>
      <c r="AA88" s="23" t="s">
        <v>125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114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69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80</v>
      </c>
      <c r="M89" s="23" t="s">
        <v>53</v>
      </c>
      <c r="N89" s="23" t="s">
        <v>81</v>
      </c>
      <c r="O89" s="23"/>
      <c r="P89" s="23"/>
      <c r="Q89" s="23"/>
      <c r="R89" s="23"/>
      <c r="S89" s="23"/>
      <c r="T89" s="23" t="s">
        <v>82</v>
      </c>
      <c r="U89" s="23" t="s">
        <v>51</v>
      </c>
      <c r="V89" s="23" t="s">
        <v>83</v>
      </c>
      <c r="W89" s="23"/>
      <c r="X89" s="23" t="s">
        <v>51</v>
      </c>
      <c r="Y89" s="23" t="s">
        <v>124</v>
      </c>
      <c r="Z89" s="23" t="s">
        <v>53</v>
      </c>
      <c r="AA89" s="23" t="s">
        <v>125</v>
      </c>
      <c r="AB89" s="23" t="s">
        <v>438</v>
      </c>
      <c r="AC89" s="23" t="s">
        <v>65</v>
      </c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114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124</v>
      </c>
      <c r="Z90" s="23" t="s">
        <v>53</v>
      </c>
      <c r="AA90" s="23" t="s">
        <v>125</v>
      </c>
      <c r="AB90" s="23" t="s">
        <v>442</v>
      </c>
      <c r="AC90" s="23" t="s">
        <v>65</v>
      </c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114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69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80</v>
      </c>
      <c r="M91" s="23" t="s">
        <v>53</v>
      </c>
      <c r="N91" s="23" t="s">
        <v>81</v>
      </c>
      <c r="O91" s="23"/>
      <c r="P91" s="23"/>
      <c r="Q91" s="23"/>
      <c r="R91" s="23"/>
      <c r="S91" s="23"/>
      <c r="T91" s="23" t="s">
        <v>82</v>
      </c>
      <c r="U91" s="23" t="s">
        <v>51</v>
      </c>
      <c r="V91" s="23" t="s">
        <v>83</v>
      </c>
      <c r="W91" s="23"/>
      <c r="X91" s="23" t="s">
        <v>51</v>
      </c>
      <c r="Y91" s="23" t="s">
        <v>124</v>
      </c>
      <c r="Z91" s="23" t="s">
        <v>53</v>
      </c>
      <c r="AA91" s="23" t="s">
        <v>125</v>
      </c>
      <c r="AB91" s="23" t="s">
        <v>446</v>
      </c>
      <c r="AC91" s="23" t="s">
        <v>65</v>
      </c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114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124</v>
      </c>
      <c r="Z92" s="23" t="s">
        <v>53</v>
      </c>
      <c r="AA92" s="23" t="s">
        <v>125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114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264</v>
      </c>
      <c r="Z96" s="23" t="s">
        <v>53</v>
      </c>
      <c r="AA96" s="23" t="s">
        <v>265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97</v>
      </c>
      <c r="Z98" s="23" t="s">
        <v>53</v>
      </c>
      <c r="AA98" s="23" t="s">
        <v>98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264</v>
      </c>
      <c r="Z102" s="23" t="s">
        <v>53</v>
      </c>
      <c r="AA102" s="23" t="s">
        <v>265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264</v>
      </c>
      <c r="Z105" s="23" t="s">
        <v>53</v>
      </c>
      <c r="AA105" s="23" t="s">
        <v>265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124</v>
      </c>
      <c r="Z107" s="23" t="s">
        <v>53</v>
      </c>
      <c r="AA107" s="23" t="s">
        <v>125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114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130</v>
      </c>
      <c r="Z108" s="23" t="s">
        <v>53</v>
      </c>
      <c r="AA108" s="23" t="s">
        <v>131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69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80</v>
      </c>
      <c r="M109" s="23" t="s">
        <v>53</v>
      </c>
      <c r="N109" s="23" t="s">
        <v>81</v>
      </c>
      <c r="O109" s="23"/>
      <c r="P109" s="23"/>
      <c r="Q109" s="23"/>
      <c r="R109" s="23"/>
      <c r="S109" s="23"/>
      <c r="T109" s="23" t="s">
        <v>82</v>
      </c>
      <c r="U109" s="23" t="s">
        <v>51</v>
      </c>
      <c r="V109" s="23" t="s">
        <v>83</v>
      </c>
      <c r="W109" s="23"/>
      <c r="X109" s="23" t="s">
        <v>51</v>
      </c>
      <c r="Y109" s="23" t="s">
        <v>124</v>
      </c>
      <c r="Z109" s="23" t="s">
        <v>53</v>
      </c>
      <c r="AA109" s="23" t="s">
        <v>125</v>
      </c>
      <c r="AB109" s="23" t="s">
        <v>518</v>
      </c>
      <c r="AC109" s="23" t="s">
        <v>65</v>
      </c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114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130</v>
      </c>
      <c r="Z112" s="23" t="s">
        <v>53</v>
      </c>
      <c r="AA112" s="23" t="s">
        <v>131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130</v>
      </c>
      <c r="Z113" s="23" t="s">
        <v>53</v>
      </c>
      <c r="AA113" s="23" t="s">
        <v>131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52</v>
      </c>
      <c r="M114" s="23" t="s">
        <v>53</v>
      </c>
      <c r="N114" s="23" t="s">
        <v>54</v>
      </c>
      <c r="O114" s="23"/>
      <c r="P114" s="23"/>
      <c r="Q114" s="23"/>
      <c r="R114" s="23"/>
      <c r="S114" s="23"/>
      <c r="T114" s="23" t="s">
        <v>55</v>
      </c>
      <c r="U114" s="23" t="s">
        <v>51</v>
      </c>
      <c r="V114" s="23" t="s">
        <v>56</v>
      </c>
      <c r="W114" s="23"/>
      <c r="X114" s="23" t="s">
        <v>51</v>
      </c>
      <c r="Y114" s="23" t="s">
        <v>124</v>
      </c>
      <c r="Z114" s="23" t="s">
        <v>53</v>
      </c>
      <c r="AA114" s="23" t="s">
        <v>125</v>
      </c>
      <c r="AB114" s="23" t="s">
        <v>538</v>
      </c>
      <c r="AC114" s="23"/>
      <c r="AD114" s="23" t="s">
        <v>100</v>
      </c>
      <c r="AE114" s="23" t="s">
        <v>539</v>
      </c>
      <c r="AF114" s="23" t="s">
        <v>102</v>
      </c>
      <c r="AG114" s="23" t="s">
        <v>540</v>
      </c>
      <c r="AH114" s="23" t="s">
        <v>102</v>
      </c>
      <c r="AI114" s="23"/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541</v>
      </c>
      <c r="AT114" s="23" t="s">
        <v>105</v>
      </c>
      <c r="AU114" s="23" t="s">
        <v>106</v>
      </c>
      <c r="AV114" s="23" t="s">
        <v>65</v>
      </c>
      <c r="AW114" s="24" t="s">
        <v>107</v>
      </c>
      <c r="AX114" s="24"/>
      <c r="AY114" s="23" t="s">
        <v>108</v>
      </c>
      <c r="AZ114" s="23"/>
    </row>
    <row r="115">
      <c r="A115" s="22" t="s">
        <v>542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130</v>
      </c>
      <c r="Z115" s="23" t="s">
        <v>53</v>
      </c>
      <c r="AA115" s="23" t="s">
        <v>131</v>
      </c>
      <c r="AB115" s="23" t="s">
        <v>543</v>
      </c>
      <c r="AC115" s="23"/>
      <c r="AD115" s="23" t="s">
        <v>544</v>
      </c>
      <c r="AE115" s="23" t="s">
        <v>545</v>
      </c>
      <c r="AF115" s="23" t="s">
        <v>102</v>
      </c>
      <c r="AG115" s="23" t="s">
        <v>546</v>
      </c>
      <c r="AH115" s="23" t="s">
        <v>102</v>
      </c>
      <c r="AI115" s="23" t="s">
        <v>547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549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124</v>
      </c>
      <c r="Z116" s="23" t="s">
        <v>53</v>
      </c>
      <c r="AA116" s="23" t="s">
        <v>125</v>
      </c>
      <c r="AB116" s="23" t="s">
        <v>551</v>
      </c>
      <c r="AC116" s="23"/>
      <c r="AD116" s="23" t="s">
        <v>544</v>
      </c>
      <c r="AE116" s="23" t="s">
        <v>552</v>
      </c>
      <c r="AF116" s="23" t="s">
        <v>102</v>
      </c>
      <c r="AG116" s="23" t="s">
        <v>546</v>
      </c>
      <c r="AH116" s="23" t="s">
        <v>102</v>
      </c>
      <c r="AI116" s="23" t="s">
        <v>547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105</v>
      </c>
      <c r="AU116" s="23" t="s">
        <v>106</v>
      </c>
      <c r="AV116" s="23" t="s">
        <v>65</v>
      </c>
      <c r="AW116" s="24" t="s">
        <v>549</v>
      </c>
      <c r="AX116" s="24"/>
      <c r="AY116" s="23" t="s">
        <v>108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89</v>
      </c>
      <c r="M117" s="23" t="s">
        <v>53</v>
      </c>
      <c r="N117" s="23" t="s">
        <v>90</v>
      </c>
      <c r="O117" s="23"/>
      <c r="P117" s="23"/>
      <c r="Q117" s="23"/>
      <c r="R117" s="23"/>
      <c r="S117" s="23"/>
      <c r="T117" s="23" t="s">
        <v>91</v>
      </c>
      <c r="U117" s="23" t="s">
        <v>51</v>
      </c>
      <c r="V117" s="23" t="s">
        <v>92</v>
      </c>
      <c r="W117" s="23"/>
      <c r="X117" s="23" t="s">
        <v>51</v>
      </c>
      <c r="Y117" s="23" t="s">
        <v>124</v>
      </c>
      <c r="Z117" s="23" t="s">
        <v>53</v>
      </c>
      <c r="AA117" s="23" t="s">
        <v>125</v>
      </c>
      <c r="AB117" s="23" t="s">
        <v>555</v>
      </c>
      <c r="AC117" s="23"/>
      <c r="AD117" s="23" t="s">
        <v>544</v>
      </c>
      <c r="AE117" s="23" t="s">
        <v>556</v>
      </c>
      <c r="AF117" s="23" t="s">
        <v>557</v>
      </c>
      <c r="AG117" s="23" t="s">
        <v>558</v>
      </c>
      <c r="AH117" s="23" t="s">
        <v>557</v>
      </c>
      <c r="AI117" s="23" t="s">
        <v>547</v>
      </c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549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130</v>
      </c>
      <c r="Z119" s="23" t="s">
        <v>53</v>
      </c>
      <c r="AA119" s="23" t="s">
        <v>131</v>
      </c>
      <c r="AB119" s="23" t="s">
        <v>572</v>
      </c>
      <c r="AC119" s="23"/>
      <c r="AD119" s="23" t="s">
        <v>100</v>
      </c>
      <c r="AE119" s="23" t="s">
        <v>573</v>
      </c>
      <c r="AF119" s="23" t="s">
        <v>557</v>
      </c>
      <c r="AG119" s="23" t="s">
        <v>574</v>
      </c>
      <c r="AH119" s="23" t="s">
        <v>557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 t="s">
        <v>577</v>
      </c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97</v>
      </c>
      <c r="Z120" s="23" t="s">
        <v>53</v>
      </c>
      <c r="AA120" s="23" t="s">
        <v>579</v>
      </c>
      <c r="AB120" s="23" t="s">
        <v>580</v>
      </c>
      <c r="AC120" s="23"/>
      <c r="AD120" s="23" t="s">
        <v>100</v>
      </c>
      <c r="AE120" s="23" t="s">
        <v>581</v>
      </c>
      <c r="AF120" s="23" t="s">
        <v>557</v>
      </c>
      <c r="AG120" s="23" t="s">
        <v>582</v>
      </c>
      <c r="AH120" s="23" t="s">
        <v>557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583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584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130</v>
      </c>
      <c r="Z121" s="23" t="s">
        <v>53</v>
      </c>
      <c r="AA121" s="23" t="s">
        <v>131</v>
      </c>
      <c r="AB121" s="23" t="s">
        <v>585</v>
      </c>
      <c r="AC121" s="23"/>
      <c r="AD121" s="23" t="s">
        <v>100</v>
      </c>
      <c r="AE121" s="23" t="s">
        <v>586</v>
      </c>
      <c r="AF121" s="23" t="s">
        <v>557</v>
      </c>
      <c r="AG121" s="23" t="s">
        <v>574</v>
      </c>
      <c r="AH121" s="23" t="s">
        <v>557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130</v>
      </c>
      <c r="Z122" s="23" t="s">
        <v>53</v>
      </c>
      <c r="AA122" s="23" t="s">
        <v>131</v>
      </c>
      <c r="AB122" s="23" t="s">
        <v>589</v>
      </c>
      <c r="AC122" s="23"/>
      <c r="AD122" s="23" t="s">
        <v>100</v>
      </c>
      <c r="AE122" s="23" t="s">
        <v>590</v>
      </c>
      <c r="AF122" s="23" t="s">
        <v>557</v>
      </c>
      <c r="AG122" s="23" t="s">
        <v>574</v>
      </c>
      <c r="AH122" s="23" t="s">
        <v>557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591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592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130</v>
      </c>
      <c r="Z123" s="23" t="s">
        <v>53</v>
      </c>
      <c r="AA123" s="23" t="s">
        <v>131</v>
      </c>
      <c r="AB123" s="23" t="s">
        <v>593</v>
      </c>
      <c r="AC123" s="23"/>
      <c r="AD123" s="23" t="s">
        <v>100</v>
      </c>
      <c r="AE123" s="23" t="s">
        <v>594</v>
      </c>
      <c r="AF123" s="23" t="s">
        <v>557</v>
      </c>
      <c r="AG123" s="23" t="s">
        <v>595</v>
      </c>
      <c r="AH123" s="23" t="s">
        <v>557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130</v>
      </c>
      <c r="Z124" s="23" t="s">
        <v>53</v>
      </c>
      <c r="AA124" s="23" t="s">
        <v>131</v>
      </c>
      <c r="AB124" s="23" t="s">
        <v>598</v>
      </c>
      <c r="AC124" s="23"/>
      <c r="AD124" s="23" t="s">
        <v>100</v>
      </c>
      <c r="AE124" s="23" t="s">
        <v>599</v>
      </c>
      <c r="AF124" s="23" t="s">
        <v>557</v>
      </c>
      <c r="AG124" s="23" t="s">
        <v>574</v>
      </c>
      <c r="AH124" s="23" t="s">
        <v>557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130</v>
      </c>
      <c r="Z125" s="23" t="s">
        <v>53</v>
      </c>
      <c r="AA125" s="23" t="s">
        <v>131</v>
      </c>
      <c r="AB125" s="23" t="s">
        <v>602</v>
      </c>
      <c r="AC125" s="23"/>
      <c r="AD125" s="23" t="s">
        <v>100</v>
      </c>
      <c r="AE125" s="23" t="s">
        <v>603</v>
      </c>
      <c r="AF125" s="23" t="s">
        <v>557</v>
      </c>
      <c r="AG125" s="23" t="s">
        <v>574</v>
      </c>
      <c r="AH125" s="23" t="s">
        <v>557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130</v>
      </c>
      <c r="Z126" s="23" t="s">
        <v>53</v>
      </c>
      <c r="AA126" s="23" t="s">
        <v>131</v>
      </c>
      <c r="AB126" s="23" t="s">
        <v>606</v>
      </c>
      <c r="AC126" s="23"/>
      <c r="AD126" s="23" t="s">
        <v>100</v>
      </c>
      <c r="AE126" s="23" t="s">
        <v>607</v>
      </c>
      <c r="AF126" s="23" t="s">
        <v>557</v>
      </c>
      <c r="AG126" s="23" t="s">
        <v>595</v>
      </c>
      <c r="AH126" s="23" t="s">
        <v>557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130</v>
      </c>
      <c r="Z127" s="23" t="s">
        <v>53</v>
      </c>
      <c r="AA127" s="23" t="s">
        <v>131</v>
      </c>
      <c r="AB127" s="23" t="s">
        <v>610</v>
      </c>
      <c r="AC127" s="23"/>
      <c r="AD127" s="23" t="s">
        <v>100</v>
      </c>
      <c r="AE127" s="23" t="s">
        <v>611</v>
      </c>
      <c r="AF127" s="23" t="s">
        <v>557</v>
      </c>
      <c r="AG127" s="23" t="s">
        <v>612</v>
      </c>
      <c r="AH127" s="23" t="s">
        <v>557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130</v>
      </c>
      <c r="Z128" s="23" t="s">
        <v>53</v>
      </c>
      <c r="AA128" s="23" t="s">
        <v>131</v>
      </c>
      <c r="AB128" s="23" t="s">
        <v>615</v>
      </c>
      <c r="AC128" s="23"/>
      <c r="AD128" s="23" t="s">
        <v>100</v>
      </c>
      <c r="AE128" s="23" t="s">
        <v>616</v>
      </c>
      <c r="AF128" s="23" t="s">
        <v>557</v>
      </c>
      <c r="AG128" s="23" t="s">
        <v>574</v>
      </c>
      <c r="AH128" s="23" t="s">
        <v>557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130</v>
      </c>
      <c r="Z129" s="23" t="s">
        <v>53</v>
      </c>
      <c r="AA129" s="23" t="s">
        <v>131</v>
      </c>
      <c r="AB129" s="23" t="s">
        <v>619</v>
      </c>
      <c r="AC129" s="23"/>
      <c r="AD129" s="23" t="s">
        <v>100</v>
      </c>
      <c r="AE129" s="23" t="s">
        <v>620</v>
      </c>
      <c r="AF129" s="23" t="s">
        <v>557</v>
      </c>
      <c r="AG129" s="23" t="s">
        <v>574</v>
      </c>
      <c r="AH129" s="23" t="s">
        <v>557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579</v>
      </c>
      <c r="AB130" s="23" t="s">
        <v>623</v>
      </c>
      <c r="AC130" s="23"/>
      <c r="AD130" s="23" t="s">
        <v>100</v>
      </c>
      <c r="AE130" s="23" t="s">
        <v>624</v>
      </c>
      <c r="AF130" s="23" t="s">
        <v>557</v>
      </c>
      <c r="AG130" s="23" t="s">
        <v>582</v>
      </c>
      <c r="AH130" s="23" t="s">
        <v>557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625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626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130</v>
      </c>
      <c r="Z131" s="23" t="s">
        <v>53</v>
      </c>
      <c r="AA131" s="23" t="s">
        <v>131</v>
      </c>
      <c r="AB131" s="23" t="s">
        <v>627</v>
      </c>
      <c r="AC131" s="23"/>
      <c r="AD131" s="23" t="s">
        <v>100</v>
      </c>
      <c r="AE131" s="23" t="s">
        <v>628</v>
      </c>
      <c r="AF131" s="23" t="s">
        <v>557</v>
      </c>
      <c r="AG131" s="23" t="s">
        <v>595</v>
      </c>
      <c r="AH131" s="23" t="s">
        <v>557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629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630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130</v>
      </c>
      <c r="Z132" s="23" t="s">
        <v>53</v>
      </c>
      <c r="AA132" s="23" t="s">
        <v>131</v>
      </c>
      <c r="AB132" s="23" t="s">
        <v>631</v>
      </c>
      <c r="AC132" s="23"/>
      <c r="AD132" s="23" t="s">
        <v>100</v>
      </c>
      <c r="AE132" s="23" t="s">
        <v>632</v>
      </c>
      <c r="AF132" s="23" t="s">
        <v>557</v>
      </c>
      <c r="AG132" s="23" t="s">
        <v>595</v>
      </c>
      <c r="AH132" s="23" t="s">
        <v>557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633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634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130</v>
      </c>
      <c r="Z133" s="23" t="s">
        <v>53</v>
      </c>
      <c r="AA133" s="23" t="s">
        <v>131</v>
      </c>
      <c r="AB133" s="23" t="s">
        <v>635</v>
      </c>
      <c r="AC133" s="23"/>
      <c r="AD133" s="23" t="s">
        <v>100</v>
      </c>
      <c r="AE133" s="23" t="s">
        <v>636</v>
      </c>
      <c r="AF133" s="23" t="s">
        <v>557</v>
      </c>
      <c r="AG133" s="23" t="s">
        <v>595</v>
      </c>
      <c r="AH133" s="23" t="s">
        <v>557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637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638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130</v>
      </c>
      <c r="Z134" s="23" t="s">
        <v>53</v>
      </c>
      <c r="AA134" s="23" t="s">
        <v>131</v>
      </c>
      <c r="AB134" s="23" t="s">
        <v>639</v>
      </c>
      <c r="AC134" s="23"/>
      <c r="AD134" s="23" t="s">
        <v>100</v>
      </c>
      <c r="AE134" s="23" t="s">
        <v>640</v>
      </c>
      <c r="AF134" s="23" t="s">
        <v>557</v>
      </c>
      <c r="AG134" s="23" t="s">
        <v>595</v>
      </c>
      <c r="AH134" s="23" t="s">
        <v>557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641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642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579</v>
      </c>
      <c r="AB135" s="23" t="s">
        <v>643</v>
      </c>
      <c r="AC135" s="23"/>
      <c r="AD135" s="23" t="s">
        <v>100</v>
      </c>
      <c r="AE135" s="23" t="s">
        <v>644</v>
      </c>
      <c r="AF135" s="23" t="s">
        <v>557</v>
      </c>
      <c r="AG135" s="23" t="s">
        <v>582</v>
      </c>
      <c r="AH135" s="23" t="s">
        <v>557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645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646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130</v>
      </c>
      <c r="Z136" s="23" t="s">
        <v>53</v>
      </c>
      <c r="AA136" s="23" t="s">
        <v>131</v>
      </c>
      <c r="AB136" s="23" t="s">
        <v>647</v>
      </c>
      <c r="AC136" s="23"/>
      <c r="AD136" s="23" t="s">
        <v>100</v>
      </c>
      <c r="AE136" s="23" t="s">
        <v>648</v>
      </c>
      <c r="AF136" s="23" t="s">
        <v>557</v>
      </c>
      <c r="AG136" s="23" t="s">
        <v>595</v>
      </c>
      <c r="AH136" s="23" t="s">
        <v>557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649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130</v>
      </c>
      <c r="Z137" s="23" t="s">
        <v>53</v>
      </c>
      <c r="AA137" s="23" t="s">
        <v>131</v>
      </c>
      <c r="AB137" s="23" t="s">
        <v>651</v>
      </c>
      <c r="AC137" s="23"/>
      <c r="AD137" s="23" t="s">
        <v>100</v>
      </c>
      <c r="AE137" s="23" t="s">
        <v>652</v>
      </c>
      <c r="AF137" s="23" t="s">
        <v>557</v>
      </c>
      <c r="AG137" s="23" t="s">
        <v>595</v>
      </c>
      <c r="AH137" s="23" t="s">
        <v>557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130</v>
      </c>
      <c r="Z138" s="23" t="s">
        <v>53</v>
      </c>
      <c r="AA138" s="23" t="s">
        <v>131</v>
      </c>
      <c r="AB138" s="23" t="s">
        <v>655</v>
      </c>
      <c r="AC138" s="23"/>
      <c r="AD138" s="23" t="s">
        <v>100</v>
      </c>
      <c r="AE138" s="23" t="s">
        <v>656</v>
      </c>
      <c r="AF138" s="23" t="s">
        <v>557</v>
      </c>
      <c r="AG138" s="23" t="s">
        <v>612</v>
      </c>
      <c r="AH138" s="23" t="s">
        <v>557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130</v>
      </c>
      <c r="Z139" s="23" t="s">
        <v>53</v>
      </c>
      <c r="AA139" s="23" t="s">
        <v>131</v>
      </c>
      <c r="AB139" s="23" t="s">
        <v>659</v>
      </c>
      <c r="AC139" s="23"/>
      <c r="AD139" s="23" t="s">
        <v>100</v>
      </c>
      <c r="AE139" s="23" t="s">
        <v>660</v>
      </c>
      <c r="AF139" s="23" t="s">
        <v>557</v>
      </c>
      <c r="AG139" s="23" t="s">
        <v>612</v>
      </c>
      <c r="AH139" s="23" t="s">
        <v>557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130</v>
      </c>
      <c r="Z140" s="23" t="s">
        <v>53</v>
      </c>
      <c r="AA140" s="23" t="s">
        <v>131</v>
      </c>
      <c r="AB140" s="23" t="s">
        <v>663</v>
      </c>
      <c r="AC140" s="23"/>
      <c r="AD140" s="23" t="s">
        <v>100</v>
      </c>
      <c r="AE140" s="23" t="s">
        <v>664</v>
      </c>
      <c r="AF140" s="23" t="s">
        <v>557</v>
      </c>
      <c r="AG140" s="23" t="s">
        <v>595</v>
      </c>
      <c r="AH140" s="23" t="s">
        <v>557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97</v>
      </c>
      <c r="Z141" s="23" t="s">
        <v>53</v>
      </c>
      <c r="AA141" s="23" t="s">
        <v>579</v>
      </c>
      <c r="AB141" s="23" t="s">
        <v>667</v>
      </c>
      <c r="AC141" s="23"/>
      <c r="AD141" s="23" t="s">
        <v>100</v>
      </c>
      <c r="AE141" s="23" t="s">
        <v>668</v>
      </c>
      <c r="AF141" s="23" t="s">
        <v>557</v>
      </c>
      <c r="AG141" s="23" t="s">
        <v>582</v>
      </c>
      <c r="AH141" s="23" t="s">
        <v>557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97</v>
      </c>
      <c r="Z142" s="23" t="s">
        <v>53</v>
      </c>
      <c r="AA142" s="23" t="s">
        <v>579</v>
      </c>
      <c r="AB142" s="23" t="s">
        <v>671</v>
      </c>
      <c r="AC142" s="23"/>
      <c r="AD142" s="23" t="s">
        <v>100</v>
      </c>
      <c r="AE142" s="23" t="s">
        <v>672</v>
      </c>
      <c r="AF142" s="23" t="s">
        <v>557</v>
      </c>
      <c r="AG142" s="23" t="s">
        <v>582</v>
      </c>
      <c r="AH142" s="23" t="s">
        <v>557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130</v>
      </c>
      <c r="Z143" s="23" t="s">
        <v>53</v>
      </c>
      <c r="AA143" s="23" t="s">
        <v>131</v>
      </c>
      <c r="AB143" s="23" t="s">
        <v>675</v>
      </c>
      <c r="AC143" s="23"/>
      <c r="AD143" s="23" t="s">
        <v>100</v>
      </c>
      <c r="AE143" s="23" t="s">
        <v>676</v>
      </c>
      <c r="AF143" s="23" t="s">
        <v>557</v>
      </c>
      <c r="AG143" s="23" t="s">
        <v>574</v>
      </c>
      <c r="AH143" s="23" t="s">
        <v>557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130</v>
      </c>
      <c r="Z144" s="23" t="s">
        <v>53</v>
      </c>
      <c r="AA144" s="23" t="s">
        <v>131</v>
      </c>
      <c r="AB144" s="23" t="s">
        <v>679</v>
      </c>
      <c r="AC144" s="23"/>
      <c r="AD144" s="23" t="s">
        <v>100</v>
      </c>
      <c r="AE144" s="23" t="s">
        <v>680</v>
      </c>
      <c r="AF144" s="23" t="s">
        <v>557</v>
      </c>
      <c r="AG144" s="23" t="s">
        <v>595</v>
      </c>
      <c r="AH144" s="23" t="s">
        <v>557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130</v>
      </c>
      <c r="Z145" s="23" t="s">
        <v>53</v>
      </c>
      <c r="AA145" s="23" t="s">
        <v>131</v>
      </c>
      <c r="AB145" s="23" t="s">
        <v>683</v>
      </c>
      <c r="AC145" s="23"/>
      <c r="AD145" s="23" t="s">
        <v>100</v>
      </c>
      <c r="AE145" s="23" t="s">
        <v>684</v>
      </c>
      <c r="AF145" s="23" t="s">
        <v>557</v>
      </c>
      <c r="AG145" s="23" t="s">
        <v>612</v>
      </c>
      <c r="AH145" s="23" t="s">
        <v>557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97</v>
      </c>
      <c r="Z146" s="23" t="s">
        <v>53</v>
      </c>
      <c r="AA146" s="23" t="s">
        <v>579</v>
      </c>
      <c r="AB146" s="23" t="s">
        <v>687</v>
      </c>
      <c r="AC146" s="23"/>
      <c r="AD146" s="23" t="s">
        <v>100</v>
      </c>
      <c r="AE146" s="23" t="s">
        <v>688</v>
      </c>
      <c r="AF146" s="23" t="s">
        <v>557</v>
      </c>
      <c r="AG146" s="23" t="s">
        <v>582</v>
      </c>
      <c r="AH146" s="23" t="s">
        <v>557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130</v>
      </c>
      <c r="Z147" s="23" t="s">
        <v>53</v>
      </c>
      <c r="AA147" s="23" t="s">
        <v>131</v>
      </c>
      <c r="AB147" s="23" t="s">
        <v>691</v>
      </c>
      <c r="AC147" s="23"/>
      <c r="AD147" s="23" t="s">
        <v>100</v>
      </c>
      <c r="AE147" s="23" t="s">
        <v>692</v>
      </c>
      <c r="AF147" s="23" t="s">
        <v>557</v>
      </c>
      <c r="AG147" s="23" t="s">
        <v>595</v>
      </c>
      <c r="AH147" s="23" t="s">
        <v>557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97</v>
      </c>
      <c r="Z148" s="23" t="s">
        <v>53</v>
      </c>
      <c r="AA148" s="23" t="s">
        <v>579</v>
      </c>
      <c r="AB148" s="23" t="s">
        <v>695</v>
      </c>
      <c r="AC148" s="23"/>
      <c r="AD148" s="23" t="s">
        <v>100</v>
      </c>
      <c r="AE148" s="23" t="s">
        <v>696</v>
      </c>
      <c r="AF148" s="23" t="s">
        <v>557</v>
      </c>
      <c r="AG148" s="23" t="s">
        <v>582</v>
      </c>
      <c r="AH148" s="23" t="s">
        <v>557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97</v>
      </c>
      <c r="Z149" s="23" t="s">
        <v>53</v>
      </c>
      <c r="AA149" s="23" t="s">
        <v>579</v>
      </c>
      <c r="AB149" s="23" t="s">
        <v>699</v>
      </c>
      <c r="AC149" s="23"/>
      <c r="AD149" s="23" t="s">
        <v>100</v>
      </c>
      <c r="AE149" s="23" t="s">
        <v>700</v>
      </c>
      <c r="AF149" s="23" t="s">
        <v>557</v>
      </c>
      <c r="AG149" s="23" t="s">
        <v>582</v>
      </c>
      <c r="AH149" s="23" t="s">
        <v>557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97</v>
      </c>
      <c r="Z150" s="23" t="s">
        <v>53</v>
      </c>
      <c r="AA150" s="23" t="s">
        <v>579</v>
      </c>
      <c r="AB150" s="23" t="s">
        <v>703</v>
      </c>
      <c r="AC150" s="23"/>
      <c r="AD150" s="23" t="s">
        <v>100</v>
      </c>
      <c r="AE150" s="23" t="s">
        <v>704</v>
      </c>
      <c r="AF150" s="23" t="s">
        <v>557</v>
      </c>
      <c r="AG150" s="23" t="s">
        <v>582</v>
      </c>
      <c r="AH150" s="23" t="s">
        <v>557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130</v>
      </c>
      <c r="Z151" s="23" t="s">
        <v>53</v>
      </c>
      <c r="AA151" s="23" t="s">
        <v>131</v>
      </c>
      <c r="AB151" s="23" t="s">
        <v>707</v>
      </c>
      <c r="AC151" s="23"/>
      <c r="AD151" s="23" t="s">
        <v>100</v>
      </c>
      <c r="AE151" s="23" t="s">
        <v>708</v>
      </c>
      <c r="AF151" s="23" t="s">
        <v>557</v>
      </c>
      <c r="AG151" s="23" t="s">
        <v>574</v>
      </c>
      <c r="AH151" s="23" t="s">
        <v>557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97</v>
      </c>
      <c r="Z152" s="23" t="s">
        <v>53</v>
      </c>
      <c r="AA152" s="23" t="s">
        <v>579</v>
      </c>
      <c r="AB152" s="23" t="s">
        <v>711</v>
      </c>
      <c r="AC152" s="23"/>
      <c r="AD152" s="23" t="s">
        <v>100</v>
      </c>
      <c r="AE152" s="23" t="s">
        <v>712</v>
      </c>
      <c r="AF152" s="23" t="s">
        <v>557</v>
      </c>
      <c r="AG152" s="23" t="s">
        <v>582</v>
      </c>
      <c r="AH152" s="23" t="s">
        <v>557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130</v>
      </c>
      <c r="Z153" s="23" t="s">
        <v>53</v>
      </c>
      <c r="AA153" s="23" t="s">
        <v>131</v>
      </c>
      <c r="AB153" s="23" t="s">
        <v>715</v>
      </c>
      <c r="AC153" s="23"/>
      <c r="AD153" s="23" t="s">
        <v>100</v>
      </c>
      <c r="AE153" s="23" t="s">
        <v>716</v>
      </c>
      <c r="AF153" s="23" t="s">
        <v>557</v>
      </c>
      <c r="AG153" s="23" t="s">
        <v>574</v>
      </c>
      <c r="AH153" s="23" t="s">
        <v>557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130</v>
      </c>
      <c r="Z154" s="23" t="s">
        <v>53</v>
      </c>
      <c r="AA154" s="23" t="s">
        <v>131</v>
      </c>
      <c r="AB154" s="23" t="s">
        <v>719</v>
      </c>
      <c r="AC154" s="23"/>
      <c r="AD154" s="23" t="s">
        <v>100</v>
      </c>
      <c r="AE154" s="23" t="s">
        <v>720</v>
      </c>
      <c r="AF154" s="23" t="s">
        <v>557</v>
      </c>
      <c r="AG154" s="23" t="s">
        <v>595</v>
      </c>
      <c r="AH154" s="23" t="s">
        <v>557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579</v>
      </c>
      <c r="AB155" s="23" t="s">
        <v>723</v>
      </c>
      <c r="AC155" s="23"/>
      <c r="AD155" s="23" t="s">
        <v>100</v>
      </c>
      <c r="AE155" s="23" t="s">
        <v>724</v>
      </c>
      <c r="AF155" s="23" t="s">
        <v>557</v>
      </c>
      <c r="AG155" s="23" t="s">
        <v>582</v>
      </c>
      <c r="AH155" s="23" t="s">
        <v>557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130</v>
      </c>
      <c r="Z156" s="23" t="s">
        <v>53</v>
      </c>
      <c r="AA156" s="23" t="s">
        <v>131</v>
      </c>
      <c r="AB156" s="23" t="s">
        <v>727</v>
      </c>
      <c r="AC156" s="23"/>
      <c r="AD156" s="23" t="s">
        <v>100</v>
      </c>
      <c r="AE156" s="23" t="s">
        <v>728</v>
      </c>
      <c r="AF156" s="23" t="s">
        <v>557</v>
      </c>
      <c r="AG156" s="23" t="s">
        <v>612</v>
      </c>
      <c r="AH156" s="23" t="s">
        <v>557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130</v>
      </c>
      <c r="Z157" s="23" t="s">
        <v>53</v>
      </c>
      <c r="AA157" s="23" t="s">
        <v>131</v>
      </c>
      <c r="AB157" s="23" t="s">
        <v>731</v>
      </c>
      <c r="AC157" s="23"/>
      <c r="AD157" s="23" t="s">
        <v>100</v>
      </c>
      <c r="AE157" s="23" t="s">
        <v>732</v>
      </c>
      <c r="AF157" s="23" t="s">
        <v>557</v>
      </c>
      <c r="AG157" s="23" t="s">
        <v>595</v>
      </c>
      <c r="AH157" s="23" t="s">
        <v>557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97</v>
      </c>
      <c r="Z158" s="23" t="s">
        <v>53</v>
      </c>
      <c r="AA158" s="23" t="s">
        <v>579</v>
      </c>
      <c r="AB158" s="23" t="s">
        <v>735</v>
      </c>
      <c r="AC158" s="23"/>
      <c r="AD158" s="23" t="s">
        <v>100</v>
      </c>
      <c r="AE158" s="23" t="s">
        <v>736</v>
      </c>
      <c r="AF158" s="23" t="s">
        <v>557</v>
      </c>
      <c r="AG158" s="23" t="s">
        <v>582</v>
      </c>
      <c r="AH158" s="23" t="s">
        <v>557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130</v>
      </c>
      <c r="Z159" s="23" t="s">
        <v>53</v>
      </c>
      <c r="AA159" s="23" t="s">
        <v>131</v>
      </c>
      <c r="AB159" s="23" t="s">
        <v>739</v>
      </c>
      <c r="AC159" s="23"/>
      <c r="AD159" s="23" t="s">
        <v>100</v>
      </c>
      <c r="AE159" s="23" t="s">
        <v>740</v>
      </c>
      <c r="AF159" s="23" t="s">
        <v>557</v>
      </c>
      <c r="AG159" s="23" t="s">
        <v>612</v>
      </c>
      <c r="AH159" s="23" t="s">
        <v>557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97</v>
      </c>
      <c r="Z160" s="23" t="s">
        <v>53</v>
      </c>
      <c r="AA160" s="23" t="s">
        <v>579</v>
      </c>
      <c r="AB160" s="23" t="s">
        <v>743</v>
      </c>
      <c r="AC160" s="23"/>
      <c r="AD160" s="23" t="s">
        <v>100</v>
      </c>
      <c r="AE160" s="23" t="s">
        <v>744</v>
      </c>
      <c r="AF160" s="23" t="s">
        <v>557</v>
      </c>
      <c r="AG160" s="23" t="s">
        <v>582</v>
      </c>
      <c r="AH160" s="23" t="s">
        <v>557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130</v>
      </c>
      <c r="Z161" s="23" t="s">
        <v>53</v>
      </c>
      <c r="AA161" s="23" t="s">
        <v>131</v>
      </c>
      <c r="AB161" s="23" t="s">
        <v>747</v>
      </c>
      <c r="AC161" s="23"/>
      <c r="AD161" s="23" t="s">
        <v>100</v>
      </c>
      <c r="AE161" s="23" t="s">
        <v>748</v>
      </c>
      <c r="AF161" s="23" t="s">
        <v>557</v>
      </c>
      <c r="AG161" s="23" t="s">
        <v>595</v>
      </c>
      <c r="AH161" s="23" t="s">
        <v>557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579</v>
      </c>
      <c r="AB162" s="23" t="s">
        <v>751</v>
      </c>
      <c r="AC162" s="23"/>
      <c r="AD162" s="23" t="s">
        <v>100</v>
      </c>
      <c r="AE162" s="23" t="s">
        <v>752</v>
      </c>
      <c r="AF162" s="23" t="s">
        <v>557</v>
      </c>
      <c r="AG162" s="23" t="s">
        <v>582</v>
      </c>
      <c r="AH162" s="23" t="s">
        <v>557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130</v>
      </c>
      <c r="Z163" s="23" t="s">
        <v>53</v>
      </c>
      <c r="AA163" s="23" t="s">
        <v>131</v>
      </c>
      <c r="AB163" s="23" t="s">
        <v>755</v>
      </c>
      <c r="AC163" s="23"/>
      <c r="AD163" s="23" t="s">
        <v>100</v>
      </c>
      <c r="AE163" s="23" t="s">
        <v>756</v>
      </c>
      <c r="AF163" s="23" t="s">
        <v>557</v>
      </c>
      <c r="AG163" s="23" t="s">
        <v>574</v>
      </c>
      <c r="AH163" s="23" t="s">
        <v>557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579</v>
      </c>
      <c r="AB164" s="23" t="s">
        <v>759</v>
      </c>
      <c r="AC164" s="23"/>
      <c r="AD164" s="23" t="s">
        <v>100</v>
      </c>
      <c r="AE164" s="23" t="s">
        <v>760</v>
      </c>
      <c r="AF164" s="23" t="s">
        <v>557</v>
      </c>
      <c r="AG164" s="23" t="s">
        <v>582</v>
      </c>
      <c r="AH164" s="23" t="s">
        <v>557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130</v>
      </c>
      <c r="Z165" s="23" t="s">
        <v>53</v>
      </c>
      <c r="AA165" s="23" t="s">
        <v>131</v>
      </c>
      <c r="AB165" s="23" t="s">
        <v>763</v>
      </c>
      <c r="AC165" s="23"/>
      <c r="AD165" s="23" t="s">
        <v>100</v>
      </c>
      <c r="AE165" s="23" t="s">
        <v>764</v>
      </c>
      <c r="AF165" s="23" t="s">
        <v>557</v>
      </c>
      <c r="AG165" s="23" t="s">
        <v>612</v>
      </c>
      <c r="AH165" s="23" t="s">
        <v>557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130</v>
      </c>
      <c r="Z166" s="23" t="s">
        <v>53</v>
      </c>
      <c r="AA166" s="23" t="s">
        <v>131</v>
      </c>
      <c r="AB166" s="23" t="s">
        <v>767</v>
      </c>
      <c r="AC166" s="23"/>
      <c r="AD166" s="23" t="s">
        <v>100</v>
      </c>
      <c r="AE166" s="23" t="s">
        <v>768</v>
      </c>
      <c r="AF166" s="23" t="s">
        <v>557</v>
      </c>
      <c r="AG166" s="23" t="s">
        <v>595</v>
      </c>
      <c r="AH166" s="23" t="s">
        <v>557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579</v>
      </c>
      <c r="AB167" s="23" t="s">
        <v>771</v>
      </c>
      <c r="AC167" s="23"/>
      <c r="AD167" s="23" t="s">
        <v>100</v>
      </c>
      <c r="AE167" s="23" t="s">
        <v>772</v>
      </c>
      <c r="AF167" s="23" t="s">
        <v>557</v>
      </c>
      <c r="AG167" s="23" t="s">
        <v>582</v>
      </c>
      <c r="AH167" s="23" t="s">
        <v>557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130</v>
      </c>
      <c r="Z168" s="23" t="s">
        <v>53</v>
      </c>
      <c r="AA168" s="23" t="s">
        <v>131</v>
      </c>
      <c r="AB168" s="23" t="s">
        <v>775</v>
      </c>
      <c r="AC168" s="23"/>
      <c r="AD168" s="23" t="s">
        <v>100</v>
      </c>
      <c r="AE168" s="23" t="s">
        <v>776</v>
      </c>
      <c r="AF168" s="23" t="s">
        <v>557</v>
      </c>
      <c r="AG168" s="23" t="s">
        <v>595</v>
      </c>
      <c r="AH168" s="23" t="s">
        <v>557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579</v>
      </c>
      <c r="AB169" s="23" t="s">
        <v>779</v>
      </c>
      <c r="AC169" s="23"/>
      <c r="AD169" s="23" t="s">
        <v>100</v>
      </c>
      <c r="AE169" s="23" t="s">
        <v>780</v>
      </c>
      <c r="AF169" s="23" t="s">
        <v>557</v>
      </c>
      <c r="AG169" s="23" t="s">
        <v>582</v>
      </c>
      <c r="AH169" s="23" t="s">
        <v>557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130</v>
      </c>
      <c r="Z170" s="23" t="s">
        <v>53</v>
      </c>
      <c r="AA170" s="23" t="s">
        <v>131</v>
      </c>
      <c r="AB170" s="23" t="s">
        <v>783</v>
      </c>
      <c r="AC170" s="23"/>
      <c r="AD170" s="23" t="s">
        <v>100</v>
      </c>
      <c r="AE170" s="23" t="s">
        <v>784</v>
      </c>
      <c r="AF170" s="23" t="s">
        <v>557</v>
      </c>
      <c r="AG170" s="23" t="s">
        <v>612</v>
      </c>
      <c r="AH170" s="23" t="s">
        <v>557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97</v>
      </c>
      <c r="Z171" s="23" t="s">
        <v>53</v>
      </c>
      <c r="AA171" s="23" t="s">
        <v>579</v>
      </c>
      <c r="AB171" s="23" t="s">
        <v>787</v>
      </c>
      <c r="AC171" s="23"/>
      <c r="AD171" s="23" t="s">
        <v>100</v>
      </c>
      <c r="AE171" s="23" t="s">
        <v>788</v>
      </c>
      <c r="AF171" s="23" t="s">
        <v>557</v>
      </c>
      <c r="AG171" s="23" t="s">
        <v>582</v>
      </c>
      <c r="AH171" s="23" t="s">
        <v>557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579</v>
      </c>
      <c r="AB172" s="23" t="s">
        <v>791</v>
      </c>
      <c r="AC172" s="23"/>
      <c r="AD172" s="23" t="s">
        <v>100</v>
      </c>
      <c r="AE172" s="23" t="s">
        <v>792</v>
      </c>
      <c r="AF172" s="23" t="s">
        <v>557</v>
      </c>
      <c r="AG172" s="23" t="s">
        <v>582</v>
      </c>
      <c r="AH172" s="23" t="s">
        <v>557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400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130</v>
      </c>
      <c r="Z173" s="23" t="s">
        <v>53</v>
      </c>
      <c r="AA173" s="23" t="s">
        <v>131</v>
      </c>
      <c r="AB173" s="23" t="s">
        <v>794</v>
      </c>
      <c r="AC173" s="23"/>
      <c r="AD173" s="23" t="s">
        <v>100</v>
      </c>
      <c r="AE173" s="23" t="s">
        <v>795</v>
      </c>
      <c r="AF173" s="23" t="s">
        <v>557</v>
      </c>
      <c r="AG173" s="23" t="s">
        <v>574</v>
      </c>
      <c r="AH173" s="23" t="s">
        <v>557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97</v>
      </c>
      <c r="Z174" s="23" t="s">
        <v>53</v>
      </c>
      <c r="AA174" s="23" t="s">
        <v>579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557</v>
      </c>
      <c r="AG174" s="23" t="s">
        <v>582</v>
      </c>
      <c r="AH174" s="23" t="s">
        <v>557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130</v>
      </c>
      <c r="Z175" s="23" t="s">
        <v>53</v>
      </c>
      <c r="AA175" s="23" t="s">
        <v>131</v>
      </c>
      <c r="AB175" s="23" t="s">
        <v>802</v>
      </c>
      <c r="AC175" s="23"/>
      <c r="AD175" s="23" t="s">
        <v>100</v>
      </c>
      <c r="AE175" s="23" t="s">
        <v>803</v>
      </c>
      <c r="AF175" s="23" t="s">
        <v>557</v>
      </c>
      <c r="AG175" s="23" t="s">
        <v>612</v>
      </c>
      <c r="AH175" s="23" t="s">
        <v>557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130</v>
      </c>
      <c r="Z176" s="23" t="s">
        <v>53</v>
      </c>
      <c r="AA176" s="23" t="s">
        <v>131</v>
      </c>
      <c r="AB176" s="23" t="s">
        <v>806</v>
      </c>
      <c r="AC176" s="23"/>
      <c r="AD176" s="23" t="s">
        <v>100</v>
      </c>
      <c r="AE176" s="23" t="s">
        <v>807</v>
      </c>
      <c r="AF176" s="23" t="s">
        <v>557</v>
      </c>
      <c r="AG176" s="23" t="s">
        <v>574</v>
      </c>
      <c r="AH176" s="23" t="s">
        <v>557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130</v>
      </c>
      <c r="Z177" s="23" t="s">
        <v>53</v>
      </c>
      <c r="AA177" s="23" t="s">
        <v>131</v>
      </c>
      <c r="AB177" s="23" t="s">
        <v>810</v>
      </c>
      <c r="AC177" s="23"/>
      <c r="AD177" s="23" t="s">
        <v>100</v>
      </c>
      <c r="AE177" s="23" t="s">
        <v>811</v>
      </c>
      <c r="AF177" s="23" t="s">
        <v>557</v>
      </c>
      <c r="AG177" s="23" t="s">
        <v>574</v>
      </c>
      <c r="AH177" s="23" t="s">
        <v>557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130</v>
      </c>
      <c r="Z178" s="23" t="s">
        <v>53</v>
      </c>
      <c r="AA178" s="23" t="s">
        <v>131</v>
      </c>
      <c r="AB178" s="23" t="s">
        <v>814</v>
      </c>
      <c r="AC178" s="23"/>
      <c r="AD178" s="23" t="s">
        <v>100</v>
      </c>
      <c r="AE178" s="23" t="s">
        <v>815</v>
      </c>
      <c r="AF178" s="23" t="s">
        <v>557</v>
      </c>
      <c r="AG178" s="23" t="s">
        <v>595</v>
      </c>
      <c r="AH178" s="23" t="s">
        <v>557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97</v>
      </c>
      <c r="Z179" s="23" t="s">
        <v>53</v>
      </c>
      <c r="AA179" s="23" t="s">
        <v>579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557</v>
      </c>
      <c r="AG179" s="23" t="s">
        <v>582</v>
      </c>
      <c r="AH179" s="23" t="s">
        <v>557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130</v>
      </c>
      <c r="Z180" s="23" t="s">
        <v>53</v>
      </c>
      <c r="AA180" s="23" t="s">
        <v>131</v>
      </c>
      <c r="AB180" s="23" t="s">
        <v>822</v>
      </c>
      <c r="AC180" s="23"/>
      <c r="AD180" s="23" t="s">
        <v>100</v>
      </c>
      <c r="AE180" s="23" t="s">
        <v>823</v>
      </c>
      <c r="AF180" s="23" t="s">
        <v>557</v>
      </c>
      <c r="AG180" s="23" t="s">
        <v>595</v>
      </c>
      <c r="AH180" s="23" t="s">
        <v>557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130</v>
      </c>
      <c r="Z181" s="23" t="s">
        <v>53</v>
      </c>
      <c r="AA181" s="23" t="s">
        <v>131</v>
      </c>
      <c r="AB181" s="23" t="s">
        <v>826</v>
      </c>
      <c r="AC181" s="23"/>
      <c r="AD181" s="23" t="s">
        <v>100</v>
      </c>
      <c r="AE181" s="23" t="s">
        <v>827</v>
      </c>
      <c r="AF181" s="23" t="s">
        <v>557</v>
      </c>
      <c r="AG181" s="23" t="s">
        <v>574</v>
      </c>
      <c r="AH181" s="23" t="s">
        <v>557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130</v>
      </c>
      <c r="Z182" s="23" t="s">
        <v>53</v>
      </c>
      <c r="AA182" s="23" t="s">
        <v>131</v>
      </c>
      <c r="AB182" s="23" t="s">
        <v>830</v>
      </c>
      <c r="AC182" s="23"/>
      <c r="AD182" s="23" t="s">
        <v>100</v>
      </c>
      <c r="AE182" s="23" t="s">
        <v>831</v>
      </c>
      <c r="AF182" s="23" t="s">
        <v>557</v>
      </c>
      <c r="AG182" s="23" t="s">
        <v>574</v>
      </c>
      <c r="AH182" s="23" t="s">
        <v>557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130</v>
      </c>
      <c r="Z183" s="23" t="s">
        <v>53</v>
      </c>
      <c r="AA183" s="23" t="s">
        <v>131</v>
      </c>
      <c r="AB183" s="23" t="s">
        <v>834</v>
      </c>
      <c r="AC183" s="23"/>
      <c r="AD183" s="23" t="s">
        <v>100</v>
      </c>
      <c r="AE183" s="23" t="s">
        <v>835</v>
      </c>
      <c r="AF183" s="23" t="s">
        <v>557</v>
      </c>
      <c r="AG183" s="23" t="s">
        <v>574</v>
      </c>
      <c r="AH183" s="23" t="s">
        <v>557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130</v>
      </c>
      <c r="Z184" s="23" t="s">
        <v>53</v>
      </c>
      <c r="AA184" s="23" t="s">
        <v>131</v>
      </c>
      <c r="AB184" s="23" t="s">
        <v>838</v>
      </c>
      <c r="AC184" s="23"/>
      <c r="AD184" s="23" t="s">
        <v>100</v>
      </c>
      <c r="AE184" s="23" t="s">
        <v>839</v>
      </c>
      <c r="AF184" s="23" t="s">
        <v>557</v>
      </c>
      <c r="AG184" s="23" t="s">
        <v>612</v>
      </c>
      <c r="AH184" s="23" t="s">
        <v>557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130</v>
      </c>
      <c r="Z185" s="23" t="s">
        <v>53</v>
      </c>
      <c r="AA185" s="23" t="s">
        <v>131</v>
      </c>
      <c r="AB185" s="23" t="s">
        <v>842</v>
      </c>
      <c r="AC185" s="23"/>
      <c r="AD185" s="23" t="s">
        <v>100</v>
      </c>
      <c r="AE185" s="23" t="s">
        <v>843</v>
      </c>
      <c r="AF185" s="23" t="s">
        <v>557</v>
      </c>
      <c r="AG185" s="23" t="s">
        <v>595</v>
      </c>
      <c r="AH185" s="23" t="s">
        <v>557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130</v>
      </c>
      <c r="Z186" s="23" t="s">
        <v>53</v>
      </c>
      <c r="AA186" s="23" t="s">
        <v>131</v>
      </c>
      <c r="AB186" s="23" t="s">
        <v>846</v>
      </c>
      <c r="AC186" s="23"/>
      <c r="AD186" s="23" t="s">
        <v>100</v>
      </c>
      <c r="AE186" s="23" t="s">
        <v>847</v>
      </c>
      <c r="AF186" s="23" t="s">
        <v>557</v>
      </c>
      <c r="AG186" s="23" t="s">
        <v>574</v>
      </c>
      <c r="AH186" s="23" t="s">
        <v>557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130</v>
      </c>
      <c r="Z187" s="23" t="s">
        <v>53</v>
      </c>
      <c r="AA187" s="23" t="s">
        <v>131</v>
      </c>
      <c r="AB187" s="23" t="s">
        <v>850</v>
      </c>
      <c r="AC187" s="23"/>
      <c r="AD187" s="23" t="s">
        <v>100</v>
      </c>
      <c r="AE187" s="23" t="s">
        <v>851</v>
      </c>
      <c r="AF187" s="23" t="s">
        <v>557</v>
      </c>
      <c r="AG187" s="23" t="s">
        <v>612</v>
      </c>
      <c r="AH187" s="23" t="s">
        <v>557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579</v>
      </c>
      <c r="AB188" s="23" t="s">
        <v>854</v>
      </c>
      <c r="AC188" s="23"/>
      <c r="AD188" s="23" t="s">
        <v>100</v>
      </c>
      <c r="AE188" s="23" t="s">
        <v>855</v>
      </c>
      <c r="AF188" s="23" t="s">
        <v>557</v>
      </c>
      <c r="AG188" s="23" t="s">
        <v>582</v>
      </c>
      <c r="AH188" s="23" t="s">
        <v>557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130</v>
      </c>
      <c r="Z189" s="23" t="s">
        <v>53</v>
      </c>
      <c r="AA189" s="23" t="s">
        <v>131</v>
      </c>
      <c r="AB189" s="23" t="s">
        <v>858</v>
      </c>
      <c r="AC189" s="23"/>
      <c r="AD189" s="23" t="s">
        <v>100</v>
      </c>
      <c r="AE189" s="23" t="s">
        <v>859</v>
      </c>
      <c r="AF189" s="23" t="s">
        <v>557</v>
      </c>
      <c r="AG189" s="23" t="s">
        <v>595</v>
      </c>
      <c r="AH189" s="23" t="s">
        <v>557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130</v>
      </c>
      <c r="Z190" s="23" t="s">
        <v>53</v>
      </c>
      <c r="AA190" s="23" t="s">
        <v>131</v>
      </c>
      <c r="AB190" s="23" t="s">
        <v>862</v>
      </c>
      <c r="AC190" s="23"/>
      <c r="AD190" s="23" t="s">
        <v>100</v>
      </c>
      <c r="AE190" s="23" t="s">
        <v>863</v>
      </c>
      <c r="AF190" s="23" t="s">
        <v>557</v>
      </c>
      <c r="AG190" s="23" t="s">
        <v>595</v>
      </c>
      <c r="AH190" s="23" t="s">
        <v>557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130</v>
      </c>
      <c r="Z191" s="23" t="s">
        <v>53</v>
      </c>
      <c r="AA191" s="23" t="s">
        <v>131</v>
      </c>
      <c r="AB191" s="23" t="s">
        <v>866</v>
      </c>
      <c r="AC191" s="23"/>
      <c r="AD191" s="23" t="s">
        <v>100</v>
      </c>
      <c r="AE191" s="23" t="s">
        <v>867</v>
      </c>
      <c r="AF191" s="23" t="s">
        <v>557</v>
      </c>
      <c r="AG191" s="23" t="s">
        <v>595</v>
      </c>
      <c r="AH191" s="23" t="s">
        <v>557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97</v>
      </c>
      <c r="Z192" s="23" t="s">
        <v>53</v>
      </c>
      <c r="AA192" s="23" t="s">
        <v>579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557</v>
      </c>
      <c r="AG192" s="23" t="s">
        <v>582</v>
      </c>
      <c r="AH192" s="23" t="s">
        <v>557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579</v>
      </c>
      <c r="AB193" s="23" t="s">
        <v>874</v>
      </c>
      <c r="AC193" s="23"/>
      <c r="AD193" s="23" t="s">
        <v>100</v>
      </c>
      <c r="AE193" s="23" t="s">
        <v>875</v>
      </c>
      <c r="AF193" s="23" t="s">
        <v>557</v>
      </c>
      <c r="AG193" s="23" t="s">
        <v>876</v>
      </c>
      <c r="AH193" s="23" t="s">
        <v>557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130</v>
      </c>
      <c r="Z194" s="23" t="s">
        <v>53</v>
      </c>
      <c r="AA194" s="23" t="s">
        <v>131</v>
      </c>
      <c r="AB194" s="23" t="s">
        <v>879</v>
      </c>
      <c r="AC194" s="23"/>
      <c r="AD194" s="23" t="s">
        <v>100</v>
      </c>
      <c r="AE194" s="23" t="s">
        <v>880</v>
      </c>
      <c r="AF194" s="23" t="s">
        <v>557</v>
      </c>
      <c r="AG194" s="23" t="s">
        <v>876</v>
      </c>
      <c r="AH194" s="23" t="s">
        <v>557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579</v>
      </c>
      <c r="AB195" s="23" t="s">
        <v>883</v>
      </c>
      <c r="AC195" s="23"/>
      <c r="AD195" s="23" t="s">
        <v>100</v>
      </c>
      <c r="AE195" s="23" t="s">
        <v>884</v>
      </c>
      <c r="AF195" s="23" t="s">
        <v>557</v>
      </c>
      <c r="AG195" s="23" t="s">
        <v>876</v>
      </c>
      <c r="AH195" s="23" t="s">
        <v>557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130</v>
      </c>
      <c r="Z196" s="23" t="s">
        <v>53</v>
      </c>
      <c r="AA196" s="23" t="s">
        <v>131</v>
      </c>
      <c r="AB196" s="23" t="s">
        <v>887</v>
      </c>
      <c r="AC196" s="23"/>
      <c r="AD196" s="23" t="s">
        <v>100</v>
      </c>
      <c r="AE196" s="23" t="s">
        <v>888</v>
      </c>
      <c r="AF196" s="23" t="s">
        <v>557</v>
      </c>
      <c r="AG196" s="23" t="s">
        <v>876</v>
      </c>
      <c r="AH196" s="23" t="s">
        <v>557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579</v>
      </c>
      <c r="AB197" s="23" t="s">
        <v>891</v>
      </c>
      <c r="AC197" s="23"/>
      <c r="AD197" s="23" t="s">
        <v>100</v>
      </c>
      <c r="AE197" s="23" t="s">
        <v>892</v>
      </c>
      <c r="AF197" s="23" t="s">
        <v>557</v>
      </c>
      <c r="AG197" s="23" t="s">
        <v>876</v>
      </c>
      <c r="AH197" s="23" t="s">
        <v>557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579</v>
      </c>
      <c r="AB198" s="23" t="s">
        <v>895</v>
      </c>
      <c r="AC198" s="23"/>
      <c r="AD198" s="23" t="s">
        <v>100</v>
      </c>
      <c r="AE198" s="23" t="s">
        <v>896</v>
      </c>
      <c r="AF198" s="23" t="s">
        <v>557</v>
      </c>
      <c r="AG198" s="23" t="s">
        <v>876</v>
      </c>
      <c r="AH198" s="23" t="s">
        <v>557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579</v>
      </c>
      <c r="AB199" s="23" t="s">
        <v>899</v>
      </c>
      <c r="AC199" s="23"/>
      <c r="AD199" s="23" t="s">
        <v>100</v>
      </c>
      <c r="AE199" s="23" t="s">
        <v>900</v>
      </c>
      <c r="AF199" s="23" t="s">
        <v>557</v>
      </c>
      <c r="AG199" s="23" t="s">
        <v>876</v>
      </c>
      <c r="AH199" s="23" t="s">
        <v>557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557</v>
      </c>
      <c r="AG200" s="23" t="s">
        <v>876</v>
      </c>
      <c r="AH200" s="23" t="s">
        <v>557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124</v>
      </c>
      <c r="Z201" s="23" t="s">
        <v>53</v>
      </c>
      <c r="AA201" s="23" t="s">
        <v>125</v>
      </c>
      <c r="AB201" s="23" t="s">
        <v>907</v>
      </c>
      <c r="AC201" s="23"/>
      <c r="AD201" s="23" t="s">
        <v>100</v>
      </c>
      <c r="AE201" s="23" t="s">
        <v>908</v>
      </c>
      <c r="AF201" s="23" t="s">
        <v>557</v>
      </c>
      <c r="AG201" s="23" t="s">
        <v>909</v>
      </c>
      <c r="AH201" s="23" t="s">
        <v>557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124</v>
      </c>
      <c r="Z202" s="23" t="s">
        <v>53</v>
      </c>
      <c r="AA202" s="23" t="s">
        <v>125</v>
      </c>
      <c r="AB202" s="23" t="s">
        <v>912</v>
      </c>
      <c r="AC202" s="23"/>
      <c r="AD202" s="23" t="s">
        <v>100</v>
      </c>
      <c r="AE202" s="23" t="s">
        <v>913</v>
      </c>
      <c r="AF202" s="23" t="s">
        <v>557</v>
      </c>
      <c r="AG202" s="23" t="s">
        <v>909</v>
      </c>
      <c r="AH202" s="23" t="s">
        <v>557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557</v>
      </c>
      <c r="AG203" s="23" t="s">
        <v>918</v>
      </c>
      <c r="AH203" s="23" t="s">
        <v>557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576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130</v>
      </c>
      <c r="Z204" s="23" t="s">
        <v>53</v>
      </c>
      <c r="AA204" s="23" t="s">
        <v>131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557</v>
      </c>
      <c r="AG204" s="23" t="s">
        <v>918</v>
      </c>
      <c r="AH204" s="23" t="s">
        <v>557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130</v>
      </c>
      <c r="Z205" s="23" t="s">
        <v>53</v>
      </c>
      <c r="AA205" s="23" t="s">
        <v>131</v>
      </c>
      <c r="AB205" s="23" t="s">
        <v>925</v>
      </c>
      <c r="AC205" s="23"/>
      <c r="AD205" s="23" t="s">
        <v>100</v>
      </c>
      <c r="AE205" s="23" t="s">
        <v>926</v>
      </c>
      <c r="AF205" s="23" t="s">
        <v>557</v>
      </c>
      <c r="AG205" s="23" t="s">
        <v>927</v>
      </c>
      <c r="AH205" s="23" t="s">
        <v>557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549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124</v>
      </c>
      <c r="Z206" s="23" t="s">
        <v>53</v>
      </c>
      <c r="AA206" s="23" t="s">
        <v>125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557</v>
      </c>
      <c r="AG206" s="23" t="s">
        <v>927</v>
      </c>
      <c r="AH206" s="23" t="s">
        <v>557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47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89</v>
      </c>
      <c r="M207" s="23" t="s">
        <v>53</v>
      </c>
      <c r="N207" s="23" t="s">
        <v>90</v>
      </c>
      <c r="O207" s="23"/>
      <c r="P207" s="23"/>
      <c r="Q207" s="23"/>
      <c r="R207" s="23"/>
      <c r="S207" s="23"/>
      <c r="T207" s="23" t="s">
        <v>91</v>
      </c>
      <c r="U207" s="23" t="s">
        <v>51</v>
      </c>
      <c r="V207" s="23" t="s">
        <v>92</v>
      </c>
      <c r="W207" s="23"/>
      <c r="X207" s="23" t="s">
        <v>51</v>
      </c>
      <c r="Y207" s="23" t="s">
        <v>124</v>
      </c>
      <c r="Z207" s="23" t="s">
        <v>53</v>
      </c>
      <c r="AA207" s="23" t="s">
        <v>125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557</v>
      </c>
      <c r="AG207" s="23" t="s">
        <v>558</v>
      </c>
      <c r="AH207" s="23" t="s">
        <v>557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549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69</v>
      </c>
      <c r="D208" s="23" t="s">
        <v>70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71</v>
      </c>
      <c r="M208" s="23" t="s">
        <v>53</v>
      </c>
      <c r="N208" s="23" t="s">
        <v>72</v>
      </c>
      <c r="O208" s="23"/>
      <c r="P208" s="23"/>
      <c r="Q208" s="23"/>
      <c r="R208" s="23"/>
      <c r="S208" s="23"/>
      <c r="T208" s="23" t="s">
        <v>73</v>
      </c>
      <c r="U208" s="23" t="s">
        <v>51</v>
      </c>
      <c r="V208" s="23" t="s">
        <v>74</v>
      </c>
      <c r="W208" s="23"/>
      <c r="X208" s="23" t="s">
        <v>51</v>
      </c>
      <c r="Y208" s="23" t="s">
        <v>130</v>
      </c>
      <c r="Z208" s="23" t="s">
        <v>53</v>
      </c>
      <c r="AA208" s="23" t="s">
        <v>131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557</v>
      </c>
      <c r="AG208" s="23" t="s">
        <v>558</v>
      </c>
      <c r="AH208" s="23" t="s">
        <v>557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576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124</v>
      </c>
      <c r="Z209" s="23" t="s">
        <v>53</v>
      </c>
      <c r="AA209" s="23" t="s">
        <v>125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114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124</v>
      </c>
      <c r="Z211" s="23" t="s">
        <v>53</v>
      </c>
      <c r="AA211" s="23" t="s">
        <v>125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130</v>
      </c>
      <c r="Z212" s="23" t="s">
        <v>53</v>
      </c>
      <c r="AA212" s="23" t="s">
        <v>131</v>
      </c>
      <c r="AB212" s="23" t="s">
        <v>959</v>
      </c>
      <c r="AC212" s="23"/>
      <c r="AD212" s="23" t="s">
        <v>100</v>
      </c>
      <c r="AE212" s="23" t="s">
        <v>960</v>
      </c>
      <c r="AF212" s="23" t="s">
        <v>557</v>
      </c>
      <c r="AG212" s="23" t="s">
        <v>558</v>
      </c>
      <c r="AH212" s="23" t="s">
        <v>557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130</v>
      </c>
      <c r="Z213" s="23" t="s">
        <v>53</v>
      </c>
      <c r="AA213" s="23" t="s">
        <v>131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130</v>
      </c>
      <c r="Z214" s="23" t="s">
        <v>53</v>
      </c>
      <c r="AA214" s="23" t="s">
        <v>131</v>
      </c>
      <c r="AB214" s="23" t="s">
        <v>968</v>
      </c>
      <c r="AC214" s="23"/>
      <c r="AD214" s="23" t="s">
        <v>100</v>
      </c>
      <c r="AE214" s="23" t="s">
        <v>969</v>
      </c>
      <c r="AF214" s="23" t="s">
        <v>557</v>
      </c>
      <c r="AG214" s="23" t="s">
        <v>558</v>
      </c>
      <c r="AH214" s="23" t="s">
        <v>557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124</v>
      </c>
      <c r="Z215" s="23" t="s">
        <v>53</v>
      </c>
      <c r="AA215" s="23" t="s">
        <v>125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97</v>
      </c>
      <c r="Z216" s="23" t="s">
        <v>53</v>
      </c>
      <c r="AA216" s="23" t="s">
        <v>579</v>
      </c>
      <c r="AB216" s="23" t="s">
        <v>976</v>
      </c>
      <c r="AC216" s="23"/>
      <c r="AD216" s="23" t="s">
        <v>100</v>
      </c>
      <c r="AE216" s="23" t="s">
        <v>977</v>
      </c>
      <c r="AF216" s="23" t="s">
        <v>557</v>
      </c>
      <c r="AG216" s="23" t="s">
        <v>558</v>
      </c>
      <c r="AH216" s="23" t="s">
        <v>557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978</v>
      </c>
      <c r="AT216" s="23" t="s">
        <v>105</v>
      </c>
      <c r="AU216" s="23" t="s">
        <v>106</v>
      </c>
      <c r="AV216" s="23" t="s">
        <v>65</v>
      </c>
      <c r="AW216" s="24" t="s">
        <v>576</v>
      </c>
      <c r="AX216" s="24"/>
      <c r="AY216" s="23" t="s">
        <v>108</v>
      </c>
      <c r="AZ216" s="23"/>
    </row>
    <row r="217">
      <c r="A217" s="22" t="s">
        <v>979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124</v>
      </c>
      <c r="Z217" s="23" t="s">
        <v>53</v>
      </c>
      <c r="AA217" s="23" t="s">
        <v>125</v>
      </c>
      <c r="AB217" s="23" t="s">
        <v>980</v>
      </c>
      <c r="AC217" s="23"/>
      <c r="AD217" s="23" t="s">
        <v>948</v>
      </c>
      <c r="AE217" s="23" t="s">
        <v>981</v>
      </c>
      <c r="AF217" s="23"/>
      <c r="AG217" s="23" t="s">
        <v>982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130</v>
      </c>
      <c r="Z218" s="23" t="s">
        <v>53</v>
      </c>
      <c r="AA218" s="23" t="s">
        <v>131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130</v>
      </c>
      <c r="Z219" s="23" t="s">
        <v>53</v>
      </c>
      <c r="AA219" s="23" t="s">
        <v>131</v>
      </c>
      <c r="AB219" s="23" t="s">
        <v>990</v>
      </c>
      <c r="AC219" s="23"/>
      <c r="AD219" s="23" t="s">
        <v>948</v>
      </c>
      <c r="AE219" s="23" t="s">
        <v>991</v>
      </c>
      <c r="AF219" s="23"/>
      <c r="AG219" s="23" t="s">
        <v>987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951</v>
      </c>
      <c r="AT219" s="23" t="s">
        <v>105</v>
      </c>
      <c r="AU219" s="23" t="s">
        <v>952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130</v>
      </c>
      <c r="Z220" s="23" t="s">
        <v>53</v>
      </c>
      <c r="AA220" s="23" t="s">
        <v>131</v>
      </c>
      <c r="AB220" s="23" t="s">
        <v>994</v>
      </c>
      <c r="AC220" s="23"/>
      <c r="AD220" s="23" t="s">
        <v>948</v>
      </c>
      <c r="AE220" s="23" t="s">
        <v>995</v>
      </c>
      <c r="AF220" s="23"/>
      <c r="AG220" s="23" t="s">
        <v>996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951</v>
      </c>
      <c r="AT220" s="23" t="s">
        <v>105</v>
      </c>
      <c r="AU220" s="23" t="s">
        <v>952</v>
      </c>
      <c r="AV220" s="23" t="s">
        <v>997</v>
      </c>
      <c r="AW220" s="24"/>
      <c r="AX220" s="24"/>
      <c r="AY220" s="23" t="s">
        <v>67</v>
      </c>
      <c r="AZ220" s="23"/>
    </row>
    <row r="221">
      <c r="A221" s="22" t="s">
        <v>998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130</v>
      </c>
      <c r="Z221" s="23" t="s">
        <v>53</v>
      </c>
      <c r="AA221" s="23" t="s">
        <v>131</v>
      </c>
      <c r="AB221" s="23" t="s">
        <v>999</v>
      </c>
      <c r="AC221" s="23"/>
      <c r="AD221" s="23" t="s">
        <v>948</v>
      </c>
      <c r="AE221" s="23" t="s">
        <v>1000</v>
      </c>
      <c r="AF221" s="23"/>
      <c r="AG221" s="23" t="s">
        <v>996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1001</v>
      </c>
      <c r="AW221" s="24"/>
      <c r="AX221" s="24"/>
      <c r="AY221" s="23" t="s">
        <v>67</v>
      </c>
      <c r="AZ221" s="23"/>
    </row>
    <row r="222">
      <c r="A222" s="22" t="s">
        <v>1002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124</v>
      </c>
      <c r="Z222" s="23" t="s">
        <v>53</v>
      </c>
      <c r="AA222" s="23" t="s">
        <v>125</v>
      </c>
      <c r="AB222" s="23" t="s">
        <v>1003</v>
      </c>
      <c r="AC222" s="23"/>
      <c r="AD222" s="23" t="s">
        <v>948</v>
      </c>
      <c r="AE222" s="23" t="s">
        <v>1004</v>
      </c>
      <c r="AF222" s="23"/>
      <c r="AG222" s="23" t="s">
        <v>982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69</v>
      </c>
      <c r="D223" s="23" t="s">
        <v>70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71</v>
      </c>
      <c r="M223" s="23" t="s">
        <v>53</v>
      </c>
      <c r="N223" s="23" t="s">
        <v>72</v>
      </c>
      <c r="O223" s="23"/>
      <c r="P223" s="23"/>
      <c r="Q223" s="23"/>
      <c r="R223" s="23"/>
      <c r="S223" s="23"/>
      <c r="T223" s="23" t="s">
        <v>73</v>
      </c>
      <c r="U223" s="23" t="s">
        <v>51</v>
      </c>
      <c r="V223" s="23" t="s">
        <v>74</v>
      </c>
      <c r="W223" s="23"/>
      <c r="X223" s="23" t="s">
        <v>51</v>
      </c>
      <c r="Y223" s="23" t="s">
        <v>97</v>
      </c>
      <c r="Z223" s="23" t="s">
        <v>53</v>
      </c>
      <c r="AA223" s="23" t="s">
        <v>579</v>
      </c>
      <c r="AB223" s="23" t="s">
        <v>1007</v>
      </c>
      <c r="AC223" s="23"/>
      <c r="AD223" s="23" t="s">
        <v>100</v>
      </c>
      <c r="AE223" s="23" t="s">
        <v>1008</v>
      </c>
      <c r="AF223" s="23" t="s">
        <v>557</v>
      </c>
      <c r="AG223" s="23" t="s">
        <v>558</v>
      </c>
      <c r="AH223" s="23" t="s">
        <v>557</v>
      </c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1009</v>
      </c>
      <c r="AT223" s="23" t="s">
        <v>105</v>
      </c>
      <c r="AU223" s="23" t="s">
        <v>106</v>
      </c>
      <c r="AV223" s="23" t="s">
        <v>65</v>
      </c>
      <c r="AW223" s="24" t="s">
        <v>576</v>
      </c>
      <c r="AX223" s="24"/>
      <c r="AY223" s="23" t="s">
        <v>108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130</v>
      </c>
      <c r="Z224" s="23" t="s">
        <v>53</v>
      </c>
      <c r="AA224" s="23" t="s">
        <v>131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557</v>
      </c>
      <c r="AG224" s="23" t="s">
        <v>558</v>
      </c>
      <c r="AH224" s="23" t="s">
        <v>557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130</v>
      </c>
      <c r="Z225" s="23" t="s">
        <v>53</v>
      </c>
      <c r="AA225" s="23" t="s">
        <v>131</v>
      </c>
      <c r="AB225" s="23" t="s">
        <v>1015</v>
      </c>
      <c r="AC225" s="23"/>
      <c r="AD225" s="23" t="s">
        <v>948</v>
      </c>
      <c r="AE225" s="23" t="s">
        <v>1016</v>
      </c>
      <c r="AF225" s="23"/>
      <c r="AG225" s="23" t="s">
        <v>996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951</v>
      </c>
      <c r="AT225" s="23" t="s">
        <v>105</v>
      </c>
      <c r="AU225" s="23" t="s">
        <v>952</v>
      </c>
      <c r="AV225" s="23" t="s">
        <v>1017</v>
      </c>
      <c r="AW225" s="24"/>
      <c r="AX225" s="24"/>
      <c r="AY225" s="23" t="s">
        <v>67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130</v>
      </c>
      <c r="Z226" s="23" t="s">
        <v>53</v>
      </c>
      <c r="AA226" s="23" t="s">
        <v>131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996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124</v>
      </c>
      <c r="Z227" s="23" t="s">
        <v>53</v>
      </c>
      <c r="AA227" s="23" t="s">
        <v>125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987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124</v>
      </c>
      <c r="Z228" s="23" t="s">
        <v>53</v>
      </c>
      <c r="AA228" s="23" t="s">
        <v>125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982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69</v>
      </c>
      <c r="D229" s="23" t="s">
        <v>70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71</v>
      </c>
      <c r="M229" s="23" t="s">
        <v>53</v>
      </c>
      <c r="N229" s="23" t="s">
        <v>72</v>
      </c>
      <c r="O229" s="23"/>
      <c r="P229" s="23"/>
      <c r="Q229" s="23"/>
      <c r="R229" s="23"/>
      <c r="S229" s="23"/>
      <c r="T229" s="23" t="s">
        <v>73</v>
      </c>
      <c r="U229" s="23" t="s">
        <v>51</v>
      </c>
      <c r="V229" s="23" t="s">
        <v>74</v>
      </c>
      <c r="W229" s="23"/>
      <c r="X229" s="23" t="s">
        <v>51</v>
      </c>
      <c r="Y229" s="23" t="s">
        <v>130</v>
      </c>
      <c r="Z229" s="23" t="s">
        <v>53</v>
      </c>
      <c r="AA229" s="23" t="s">
        <v>131</v>
      </c>
      <c r="AB229" s="23" t="s">
        <v>1031</v>
      </c>
      <c r="AC229" s="23"/>
      <c r="AD229" s="23" t="s">
        <v>100</v>
      </c>
      <c r="AE229" s="23" t="s">
        <v>1032</v>
      </c>
      <c r="AF229" s="23" t="s">
        <v>557</v>
      </c>
      <c r="AG229" s="23" t="s">
        <v>558</v>
      </c>
      <c r="AH229" s="23" t="s">
        <v>557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1033</v>
      </c>
      <c r="AT229" s="23" t="s">
        <v>105</v>
      </c>
      <c r="AU229" s="23" t="s">
        <v>106</v>
      </c>
      <c r="AV229" s="23" t="s">
        <v>65</v>
      </c>
      <c r="AW229" s="24" t="s">
        <v>576</v>
      </c>
      <c r="AX229" s="24"/>
      <c r="AY229" s="23" t="s">
        <v>108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124</v>
      </c>
      <c r="Z230" s="23" t="s">
        <v>53</v>
      </c>
      <c r="AA230" s="23" t="s">
        <v>125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1037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1038</v>
      </c>
      <c r="AW230" s="24"/>
      <c r="AX230" s="24"/>
      <c r="AY230" s="23" t="s">
        <v>46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130</v>
      </c>
      <c r="Z231" s="23" t="s">
        <v>53</v>
      </c>
      <c r="AA231" s="23" t="s">
        <v>131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557</v>
      </c>
      <c r="AG231" s="23" t="s">
        <v>558</v>
      </c>
      <c r="AH231" s="23" t="s">
        <v>557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576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130</v>
      </c>
      <c r="Z232" s="23" t="s">
        <v>53</v>
      </c>
      <c r="AA232" s="23" t="s">
        <v>131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557</v>
      </c>
      <c r="AG232" s="23" t="s">
        <v>558</v>
      </c>
      <c r="AH232" s="23" t="s">
        <v>557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576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130</v>
      </c>
      <c r="Z233" s="23" t="s">
        <v>53</v>
      </c>
      <c r="AA233" s="23" t="s">
        <v>131</v>
      </c>
      <c r="AB233" s="23" t="s">
        <v>1048</v>
      </c>
      <c r="AC233" s="23"/>
      <c r="AD233" s="23" t="s">
        <v>948</v>
      </c>
      <c r="AE233" s="23" t="s">
        <v>1049</v>
      </c>
      <c r="AF233" s="23"/>
      <c r="AG233" s="23" t="s">
        <v>987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130</v>
      </c>
      <c r="Z234" s="23" t="s">
        <v>53</v>
      </c>
      <c r="AA234" s="23" t="s">
        <v>131</v>
      </c>
      <c r="AB234" s="23" t="s">
        <v>1052</v>
      </c>
      <c r="AC234" s="23"/>
      <c r="AD234" s="23" t="s">
        <v>948</v>
      </c>
      <c r="AE234" s="23" t="s">
        <v>1053</v>
      </c>
      <c r="AF234" s="23"/>
      <c r="AG234" s="23" t="s">
        <v>987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951</v>
      </c>
      <c r="AT234" s="23" t="s">
        <v>105</v>
      </c>
      <c r="AU234" s="23" t="s">
        <v>952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130</v>
      </c>
      <c r="Z235" s="23" t="s">
        <v>53</v>
      </c>
      <c r="AA235" s="23" t="s">
        <v>131</v>
      </c>
      <c r="AB235" s="23" t="s">
        <v>1056</v>
      </c>
      <c r="AC235" s="23"/>
      <c r="AD235" s="23" t="s">
        <v>948</v>
      </c>
      <c r="AE235" s="23" t="s">
        <v>1057</v>
      </c>
      <c r="AF235" s="23"/>
      <c r="AG235" s="23" t="s">
        <v>987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951</v>
      </c>
      <c r="AT235" s="23" t="s">
        <v>105</v>
      </c>
      <c r="AU235" s="23" t="s">
        <v>952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264</v>
      </c>
      <c r="Z236" s="23" t="s">
        <v>53</v>
      </c>
      <c r="AA236" s="23" t="s">
        <v>265</v>
      </c>
      <c r="AB236" s="23" t="s">
        <v>1060</v>
      </c>
      <c r="AC236" s="23"/>
      <c r="AD236" s="23" t="s">
        <v>948</v>
      </c>
      <c r="AE236" s="23" t="s">
        <v>1061</v>
      </c>
      <c r="AF236" s="23"/>
      <c r="AG236" s="23" t="s">
        <v>987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264</v>
      </c>
      <c r="Z237" s="23" t="s">
        <v>53</v>
      </c>
      <c r="AA237" s="23" t="s">
        <v>265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987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264</v>
      </c>
      <c r="Z238" s="23" t="s">
        <v>53</v>
      </c>
      <c r="AA238" s="23" t="s">
        <v>265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987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264</v>
      </c>
      <c r="Z239" s="23" t="s">
        <v>53</v>
      </c>
      <c r="AA239" s="23" t="s">
        <v>265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987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264</v>
      </c>
      <c r="Z240" s="23" t="s">
        <v>53</v>
      </c>
      <c r="AA240" s="23" t="s">
        <v>265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987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69</v>
      </c>
      <c r="D241" s="23" t="s">
        <v>70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71</v>
      </c>
      <c r="M241" s="23" t="s">
        <v>53</v>
      </c>
      <c r="N241" s="23" t="s">
        <v>72</v>
      </c>
      <c r="O241" s="23"/>
      <c r="P241" s="23"/>
      <c r="Q241" s="23"/>
      <c r="R241" s="23"/>
      <c r="S241" s="23"/>
      <c r="T241" s="23" t="s">
        <v>73</v>
      </c>
      <c r="U241" s="23" t="s">
        <v>51</v>
      </c>
      <c r="V241" s="23" t="s">
        <v>74</v>
      </c>
      <c r="W241" s="23"/>
      <c r="X241" s="23" t="s">
        <v>51</v>
      </c>
      <c r="Y241" s="23" t="s">
        <v>97</v>
      </c>
      <c r="Z241" s="23" t="s">
        <v>53</v>
      </c>
      <c r="AA241" s="23" t="s">
        <v>579</v>
      </c>
      <c r="AB241" s="23" t="s">
        <v>1080</v>
      </c>
      <c r="AC241" s="23"/>
      <c r="AD241" s="23" t="s">
        <v>100</v>
      </c>
      <c r="AE241" s="23" t="s">
        <v>1081</v>
      </c>
      <c r="AF241" s="23" t="s">
        <v>557</v>
      </c>
      <c r="AG241" s="23" t="s">
        <v>558</v>
      </c>
      <c r="AH241" s="23" t="s">
        <v>557</v>
      </c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1082</v>
      </c>
      <c r="AT241" s="23" t="s">
        <v>105</v>
      </c>
      <c r="AU241" s="23" t="s">
        <v>106</v>
      </c>
      <c r="AV241" s="23" t="s">
        <v>65</v>
      </c>
      <c r="AW241" s="24" t="s">
        <v>576</v>
      </c>
      <c r="AX241" s="24"/>
      <c r="AY241" s="23" t="s">
        <v>108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264</v>
      </c>
      <c r="Z242" s="23" t="s">
        <v>53</v>
      </c>
      <c r="AA242" s="23" t="s">
        <v>265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987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264</v>
      </c>
      <c r="Z243" s="23" t="s">
        <v>53</v>
      </c>
      <c r="AA243" s="23" t="s">
        <v>265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987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264</v>
      </c>
      <c r="Z244" s="23" t="s">
        <v>53</v>
      </c>
      <c r="AA244" s="23" t="s">
        <v>265</v>
      </c>
      <c r="AB244" s="23" t="s">
        <v>1092</v>
      </c>
      <c r="AC244" s="23"/>
      <c r="AD244" s="23" t="s">
        <v>948</v>
      </c>
      <c r="AE244" s="23" t="s">
        <v>1093</v>
      </c>
      <c r="AF244" s="23"/>
      <c r="AG244" s="23" t="s">
        <v>987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951</v>
      </c>
      <c r="AT244" s="23" t="s">
        <v>105</v>
      </c>
      <c r="AU244" s="23" t="s">
        <v>952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264</v>
      </c>
      <c r="Z245" s="23" t="s">
        <v>53</v>
      </c>
      <c r="AA245" s="23" t="s">
        <v>265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130</v>
      </c>
      <c r="Z246" s="23" t="s">
        <v>53</v>
      </c>
      <c r="AA246" s="23" t="s">
        <v>131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124</v>
      </c>
      <c r="Z248" s="23" t="s">
        <v>53</v>
      </c>
      <c r="AA248" s="23" t="s">
        <v>125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124</v>
      </c>
      <c r="Z249" s="23" t="s">
        <v>53</v>
      </c>
      <c r="AA249" s="23" t="s">
        <v>125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130</v>
      </c>
      <c r="Z250" s="23" t="s">
        <v>53</v>
      </c>
      <c r="AA250" s="23" t="s">
        <v>131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124</v>
      </c>
      <c r="Z251" s="23" t="s">
        <v>53</v>
      </c>
      <c r="AA251" s="23" t="s">
        <v>125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124</v>
      </c>
      <c r="Z252" s="23" t="s">
        <v>53</v>
      </c>
      <c r="AA252" s="23" t="s">
        <v>125</v>
      </c>
      <c r="AB252" s="23" t="s">
        <v>1134</v>
      </c>
      <c r="AC252" s="23"/>
      <c r="AD252" s="23" t="s">
        <v>948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951</v>
      </c>
      <c r="AT252" s="23" t="s">
        <v>105</v>
      </c>
      <c r="AU252" s="23" t="s">
        <v>952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97</v>
      </c>
      <c r="Z253" s="23" t="s">
        <v>53</v>
      </c>
      <c r="AA253" s="23" t="s">
        <v>579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557</v>
      </c>
      <c r="AG253" s="23" t="s">
        <v>1140</v>
      </c>
      <c r="AH253" s="23" t="s">
        <v>557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1142</v>
      </c>
      <c r="AX253" s="24"/>
      <c r="AY253" s="23" t="s">
        <v>108</v>
      </c>
      <c r="AZ253" s="23"/>
    </row>
    <row r="254">
      <c r="A254" s="22" t="s">
        <v>1143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1144</v>
      </c>
      <c r="U254" s="23" t="s">
        <v>51</v>
      </c>
      <c r="V254" s="23" t="s">
        <v>565</v>
      </c>
      <c r="W254" s="23"/>
      <c r="X254" s="23" t="s">
        <v>51</v>
      </c>
      <c r="Y254" s="23" t="s">
        <v>124</v>
      </c>
      <c r="Z254" s="23" t="s">
        <v>53</v>
      </c>
      <c r="AA254" s="23" t="s">
        <v>1145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557</v>
      </c>
      <c r="AG254" s="23" t="s">
        <v>1140</v>
      </c>
      <c r="AH254" s="23" t="s">
        <v>557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1149</v>
      </c>
      <c r="AX254" s="24"/>
      <c r="AY254" s="23" t="s">
        <v>108</v>
      </c>
      <c r="AZ254" s="23"/>
    </row>
    <row r="255">
      <c r="A255" s="22" t="s">
        <v>1150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124</v>
      </c>
      <c r="Z255" s="23" t="s">
        <v>53</v>
      </c>
      <c r="AA255" s="23" t="s">
        <v>125</v>
      </c>
      <c r="AB255" s="23" t="s">
        <v>1151</v>
      </c>
      <c r="AC255" s="23"/>
      <c r="AD255" s="23" t="s">
        <v>100</v>
      </c>
      <c r="AE255" s="23" t="s">
        <v>1152</v>
      </c>
      <c r="AF255" s="23" t="s">
        <v>557</v>
      </c>
      <c r="AG255" s="23" t="s">
        <v>558</v>
      </c>
      <c r="AH255" s="23" t="s">
        <v>557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1153</v>
      </c>
      <c r="AT255" s="23" t="s">
        <v>105</v>
      </c>
      <c r="AU255" s="23" t="s">
        <v>106</v>
      </c>
      <c r="AV255" s="23" t="s">
        <v>65</v>
      </c>
      <c r="AW255" s="24" t="s">
        <v>549</v>
      </c>
      <c r="AX255" s="24"/>
      <c r="AY255" s="23" t="s">
        <v>108</v>
      </c>
      <c r="AZ255" s="23"/>
    </row>
    <row r="256">
      <c r="A256" s="22" t="s">
        <v>1154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564</v>
      </c>
      <c r="U256" s="23" t="s">
        <v>51</v>
      </c>
      <c r="V256" s="23" t="s">
        <v>565</v>
      </c>
      <c r="W256" s="23"/>
      <c r="X256" s="23" t="s">
        <v>51</v>
      </c>
      <c r="Y256" s="23" t="s">
        <v>97</v>
      </c>
      <c r="Z256" s="23" t="s">
        <v>53</v>
      </c>
      <c r="AA256" s="23" t="s">
        <v>579</v>
      </c>
      <c r="AB256" s="23" t="s">
        <v>1155</v>
      </c>
      <c r="AC256" s="23"/>
      <c r="AD256" s="23" t="s">
        <v>100</v>
      </c>
      <c r="AE256" s="23" t="s">
        <v>1156</v>
      </c>
      <c r="AF256" s="23" t="s">
        <v>557</v>
      </c>
      <c r="AG256" s="23" t="s">
        <v>1140</v>
      </c>
      <c r="AH256" s="23" t="s">
        <v>557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1157</v>
      </c>
      <c r="AT256" s="23" t="s">
        <v>105</v>
      </c>
      <c r="AU256" s="23" t="s">
        <v>106</v>
      </c>
      <c r="AV256" s="23" t="s">
        <v>65</v>
      </c>
      <c r="AW256" s="24" t="s">
        <v>1142</v>
      </c>
      <c r="AX256" s="24"/>
      <c r="AY256" s="23" t="s">
        <v>108</v>
      </c>
      <c r="AZ256" s="23"/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1144</v>
      </c>
      <c r="U257" s="23" t="s">
        <v>51</v>
      </c>
      <c r="V257" s="23" t="s">
        <v>565</v>
      </c>
      <c r="W257" s="23"/>
      <c r="X257" s="23" t="s">
        <v>51</v>
      </c>
      <c r="Y257" s="23" t="s">
        <v>124</v>
      </c>
      <c r="Z257" s="23" t="s">
        <v>53</v>
      </c>
      <c r="AA257" s="23" t="s">
        <v>1145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557</v>
      </c>
      <c r="AG257" s="23" t="s">
        <v>1140</v>
      </c>
      <c r="AH257" s="23" t="s">
        <v>557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1149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564</v>
      </c>
      <c r="U258" s="23" t="s">
        <v>51</v>
      </c>
      <c r="V258" s="23" t="s">
        <v>565</v>
      </c>
      <c r="W258" s="23"/>
      <c r="X258" s="23" t="s">
        <v>51</v>
      </c>
      <c r="Y258" s="23" t="s">
        <v>130</v>
      </c>
      <c r="Z258" s="23" t="s">
        <v>53</v>
      </c>
      <c r="AA258" s="23" t="s">
        <v>131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557</v>
      </c>
      <c r="AG258" s="23" t="s">
        <v>1140</v>
      </c>
      <c r="AH258" s="23" t="s">
        <v>557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1142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557</v>
      </c>
      <c r="AG259" s="23" t="s">
        <v>1140</v>
      </c>
      <c r="AH259" s="23" t="s">
        <v>557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1169</v>
      </c>
      <c r="AT259" s="23" t="s">
        <v>105</v>
      </c>
      <c r="AU259" s="23" t="s">
        <v>106</v>
      </c>
      <c r="AV259" s="23" t="s">
        <v>65</v>
      </c>
      <c r="AW259" s="24" t="s">
        <v>1142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1144</v>
      </c>
      <c r="U260" s="23" t="s">
        <v>51</v>
      </c>
      <c r="V260" s="23" t="s">
        <v>565</v>
      </c>
      <c r="W260" s="23"/>
      <c r="X260" s="23" t="s">
        <v>51</v>
      </c>
      <c r="Y260" s="23" t="s">
        <v>124</v>
      </c>
      <c r="Z260" s="23" t="s">
        <v>53</v>
      </c>
      <c r="AA260" s="23" t="s">
        <v>1145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557</v>
      </c>
      <c r="AG260" s="23" t="s">
        <v>1140</v>
      </c>
      <c r="AH260" s="23" t="s">
        <v>557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1149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89</v>
      </c>
      <c r="M261" s="23" t="s">
        <v>53</v>
      </c>
      <c r="N261" s="23" t="s">
        <v>90</v>
      </c>
      <c r="O261" s="23"/>
      <c r="P261" s="23"/>
      <c r="Q261" s="23"/>
      <c r="R261" s="23"/>
      <c r="S261" s="23"/>
      <c r="T261" s="23" t="s">
        <v>91</v>
      </c>
      <c r="U261" s="23" t="s">
        <v>51</v>
      </c>
      <c r="V261" s="23" t="s">
        <v>92</v>
      </c>
      <c r="W261" s="23"/>
      <c r="X261" s="23" t="s">
        <v>51</v>
      </c>
      <c r="Y261" s="23" t="s">
        <v>97</v>
      </c>
      <c r="Z261" s="23" t="s">
        <v>53</v>
      </c>
      <c r="AA261" s="23" t="s">
        <v>98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557</v>
      </c>
      <c r="AG261" s="23" t="s">
        <v>558</v>
      </c>
      <c r="AH261" s="23" t="s">
        <v>557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549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564</v>
      </c>
      <c r="U262" s="23" t="s">
        <v>51</v>
      </c>
      <c r="V262" s="23" t="s">
        <v>565</v>
      </c>
      <c r="W262" s="23"/>
      <c r="X262" s="23" t="s">
        <v>51</v>
      </c>
      <c r="Y262" s="23" t="s">
        <v>97</v>
      </c>
      <c r="Z262" s="23" t="s">
        <v>53</v>
      </c>
      <c r="AA262" s="23" t="s">
        <v>579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557</v>
      </c>
      <c r="AG262" s="23" t="s">
        <v>1140</v>
      </c>
      <c r="AH262" s="23" t="s">
        <v>557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1142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557</v>
      </c>
      <c r="AG263" s="23" t="s">
        <v>558</v>
      </c>
      <c r="AH263" s="23" t="s">
        <v>557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549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97</v>
      </c>
      <c r="Z264" s="23" t="s">
        <v>53</v>
      </c>
      <c r="AA264" s="23" t="s">
        <v>98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557</v>
      </c>
      <c r="AG264" s="23" t="s">
        <v>558</v>
      </c>
      <c r="AH264" s="23" t="s">
        <v>557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549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564</v>
      </c>
      <c r="U265" s="23" t="s">
        <v>51</v>
      </c>
      <c r="V265" s="23" t="s">
        <v>565</v>
      </c>
      <c r="W265" s="23"/>
      <c r="X265" s="23" t="s">
        <v>51</v>
      </c>
      <c r="Y265" s="23" t="s">
        <v>97</v>
      </c>
      <c r="Z265" s="23" t="s">
        <v>53</v>
      </c>
      <c r="AA265" s="23" t="s">
        <v>579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557</v>
      </c>
      <c r="AG265" s="23" t="s">
        <v>558</v>
      </c>
      <c r="AH265" s="23" t="s">
        <v>557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1142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557</v>
      </c>
      <c r="AG266" s="23" t="s">
        <v>558</v>
      </c>
      <c r="AH266" s="23" t="s">
        <v>557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549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47</v>
      </c>
      <c r="D267" s="23" t="s">
        <v>48</v>
      </c>
      <c r="E267" s="23" t="s">
        <v>49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89</v>
      </c>
      <c r="M267" s="23" t="s">
        <v>53</v>
      </c>
      <c r="N267" s="23" t="s">
        <v>90</v>
      </c>
      <c r="O267" s="23"/>
      <c r="P267" s="23"/>
      <c r="Q267" s="23"/>
      <c r="R267" s="23"/>
      <c r="S267" s="23"/>
      <c r="T267" s="23" t="s">
        <v>91</v>
      </c>
      <c r="U267" s="23" t="s">
        <v>51</v>
      </c>
      <c r="V267" s="23" t="s">
        <v>92</v>
      </c>
      <c r="W267" s="23"/>
      <c r="X267" s="23" t="s">
        <v>51</v>
      </c>
      <c r="Y267" s="23" t="s">
        <v>97</v>
      </c>
      <c r="Z267" s="23" t="s">
        <v>53</v>
      </c>
      <c r="AA267" s="23" t="s">
        <v>98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557</v>
      </c>
      <c r="AG267" s="23" t="s">
        <v>558</v>
      </c>
      <c r="AH267" s="23" t="s">
        <v>557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549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47</v>
      </c>
      <c r="D268" s="23" t="s">
        <v>48</v>
      </c>
      <c r="E268" s="23" t="s">
        <v>49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89</v>
      </c>
      <c r="M268" s="23" t="s">
        <v>53</v>
      </c>
      <c r="N268" s="23" t="s">
        <v>90</v>
      </c>
      <c r="O268" s="23"/>
      <c r="P268" s="23"/>
      <c r="Q268" s="23"/>
      <c r="R268" s="23"/>
      <c r="S268" s="23"/>
      <c r="T268" s="23" t="s">
        <v>91</v>
      </c>
      <c r="U268" s="23" t="s">
        <v>51</v>
      </c>
      <c r="V268" s="23" t="s">
        <v>92</v>
      </c>
      <c r="W268" s="23"/>
      <c r="X268" s="23" t="s">
        <v>51</v>
      </c>
      <c r="Y268" s="23" t="s">
        <v>97</v>
      </c>
      <c r="Z268" s="23" t="s">
        <v>53</v>
      </c>
      <c r="AA268" s="23" t="s">
        <v>98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557</v>
      </c>
      <c r="AG268" s="23" t="s">
        <v>558</v>
      </c>
      <c r="AH268" s="23" t="s">
        <v>557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549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89</v>
      </c>
      <c r="M269" s="23" t="s">
        <v>53</v>
      </c>
      <c r="N269" s="23" t="s">
        <v>90</v>
      </c>
      <c r="O269" s="23"/>
      <c r="P269" s="23"/>
      <c r="Q269" s="23"/>
      <c r="R269" s="23"/>
      <c r="S269" s="23"/>
      <c r="T269" s="23" t="s">
        <v>91</v>
      </c>
      <c r="U269" s="23" t="s">
        <v>51</v>
      </c>
      <c r="V269" s="23" t="s">
        <v>92</v>
      </c>
      <c r="W269" s="23"/>
      <c r="X269" s="23" t="s">
        <v>51</v>
      </c>
      <c r="Y269" s="23" t="s">
        <v>124</v>
      </c>
      <c r="Z269" s="23" t="s">
        <v>53</v>
      </c>
      <c r="AA269" s="23" t="s">
        <v>125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557</v>
      </c>
      <c r="AG269" s="23" t="s">
        <v>558</v>
      </c>
      <c r="AH269" s="23" t="s">
        <v>557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549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564</v>
      </c>
      <c r="U270" s="23" t="s">
        <v>51</v>
      </c>
      <c r="V270" s="23" t="s">
        <v>565</v>
      </c>
      <c r="W270" s="23"/>
      <c r="X270" s="23" t="s">
        <v>51</v>
      </c>
      <c r="Y270" s="23" t="s">
        <v>130</v>
      </c>
      <c r="Z270" s="23" t="s">
        <v>53</v>
      </c>
      <c r="AA270" s="23" t="s">
        <v>131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557</v>
      </c>
      <c r="AG270" s="23" t="s">
        <v>558</v>
      </c>
      <c r="AH270" s="23" t="s">
        <v>557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1142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130</v>
      </c>
      <c r="Z271" s="23" t="s">
        <v>53</v>
      </c>
      <c r="AA271" s="23" t="s">
        <v>131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557</v>
      </c>
      <c r="AG271" s="23" t="s">
        <v>558</v>
      </c>
      <c r="AH271" s="23" t="s">
        <v>557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1142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124</v>
      </c>
      <c r="Z272" s="23" t="s">
        <v>53</v>
      </c>
      <c r="AA272" s="23" t="s">
        <v>125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557</v>
      </c>
      <c r="AG272" s="23" t="s">
        <v>558</v>
      </c>
      <c r="AH272" s="23" t="s">
        <v>557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549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1144</v>
      </c>
      <c r="U273" s="23" t="s">
        <v>51</v>
      </c>
      <c r="V273" s="23" t="s">
        <v>565</v>
      </c>
      <c r="W273" s="23"/>
      <c r="X273" s="23" t="s">
        <v>51</v>
      </c>
      <c r="Y273" s="23" t="s">
        <v>124</v>
      </c>
      <c r="Z273" s="23" t="s">
        <v>53</v>
      </c>
      <c r="AA273" s="23" t="s">
        <v>1145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557</v>
      </c>
      <c r="AG273" s="23" t="s">
        <v>1140</v>
      </c>
      <c r="AH273" s="23" t="s">
        <v>557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1149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564</v>
      </c>
      <c r="U274" s="23" t="s">
        <v>51</v>
      </c>
      <c r="V274" s="23" t="s">
        <v>565</v>
      </c>
      <c r="W274" s="23"/>
      <c r="X274" s="23" t="s">
        <v>51</v>
      </c>
      <c r="Y274" s="23" t="s">
        <v>130</v>
      </c>
      <c r="Z274" s="23" t="s">
        <v>53</v>
      </c>
      <c r="AA274" s="23" t="s">
        <v>131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557</v>
      </c>
      <c r="AG274" s="23" t="s">
        <v>558</v>
      </c>
      <c r="AH274" s="23" t="s">
        <v>557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1142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1144</v>
      </c>
      <c r="U275" s="23" t="s">
        <v>51</v>
      </c>
      <c r="V275" s="23" t="s">
        <v>565</v>
      </c>
      <c r="W275" s="23"/>
      <c r="X275" s="23" t="s">
        <v>51</v>
      </c>
      <c r="Y275" s="23" t="s">
        <v>124</v>
      </c>
      <c r="Z275" s="23" t="s">
        <v>53</v>
      </c>
      <c r="AA275" s="23" t="s">
        <v>1145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557</v>
      </c>
      <c r="AG275" s="23" t="s">
        <v>1140</v>
      </c>
      <c r="AH275" s="23" t="s">
        <v>557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1149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124</v>
      </c>
      <c r="Z276" s="23" t="s">
        <v>53</v>
      </c>
      <c r="AA276" s="23" t="s">
        <v>125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557</v>
      </c>
      <c r="AG276" s="23" t="s">
        <v>558</v>
      </c>
      <c r="AH276" s="23" t="s">
        <v>557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549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1144</v>
      </c>
      <c r="U277" s="23" t="s">
        <v>51</v>
      </c>
      <c r="V277" s="23" t="s">
        <v>565</v>
      </c>
      <c r="W277" s="23"/>
      <c r="X277" s="23" t="s">
        <v>51</v>
      </c>
      <c r="Y277" s="23" t="s">
        <v>124</v>
      </c>
      <c r="Z277" s="23" t="s">
        <v>53</v>
      </c>
      <c r="AA277" s="23" t="s">
        <v>1145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557</v>
      </c>
      <c r="AG277" s="23" t="s">
        <v>1140</v>
      </c>
      <c r="AH277" s="23" t="s">
        <v>557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1149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89</v>
      </c>
      <c r="M278" s="23" t="s">
        <v>53</v>
      </c>
      <c r="N278" s="23" t="s">
        <v>90</v>
      </c>
      <c r="O278" s="23"/>
      <c r="P278" s="23"/>
      <c r="Q278" s="23"/>
      <c r="R278" s="23"/>
      <c r="S278" s="23"/>
      <c r="T278" s="23" t="s">
        <v>91</v>
      </c>
      <c r="U278" s="23" t="s">
        <v>51</v>
      </c>
      <c r="V278" s="23" t="s">
        <v>92</v>
      </c>
      <c r="W278" s="23"/>
      <c r="X278" s="23" t="s">
        <v>51</v>
      </c>
      <c r="Y278" s="23" t="s">
        <v>124</v>
      </c>
      <c r="Z278" s="23" t="s">
        <v>53</v>
      </c>
      <c r="AA278" s="23" t="s">
        <v>125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557</v>
      </c>
      <c r="AG278" s="23" t="s">
        <v>558</v>
      </c>
      <c r="AH278" s="23" t="s">
        <v>557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549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1144</v>
      </c>
      <c r="U279" s="23" t="s">
        <v>51</v>
      </c>
      <c r="V279" s="23" t="s">
        <v>565</v>
      </c>
      <c r="W279" s="23"/>
      <c r="X279" s="23" t="s">
        <v>51</v>
      </c>
      <c r="Y279" s="23" t="s">
        <v>124</v>
      </c>
      <c r="Z279" s="23" t="s">
        <v>53</v>
      </c>
      <c r="AA279" s="23" t="s">
        <v>1145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557</v>
      </c>
      <c r="AG279" s="23" t="s">
        <v>1140</v>
      </c>
      <c r="AH279" s="23" t="s">
        <v>557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1149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124</v>
      </c>
      <c r="Z280" s="23" t="s">
        <v>53</v>
      </c>
      <c r="AA280" s="23" t="s">
        <v>125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557</v>
      </c>
      <c r="AG280" s="23" t="s">
        <v>558</v>
      </c>
      <c r="AH280" s="23" t="s">
        <v>557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549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1144</v>
      </c>
      <c r="U281" s="23" t="s">
        <v>51</v>
      </c>
      <c r="V281" s="23" t="s">
        <v>565</v>
      </c>
      <c r="W281" s="23"/>
      <c r="X281" s="23" t="s">
        <v>51</v>
      </c>
      <c r="Y281" s="23" t="s">
        <v>124</v>
      </c>
      <c r="Z281" s="23" t="s">
        <v>53</v>
      </c>
      <c r="AA281" s="23" t="s">
        <v>1145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557</v>
      </c>
      <c r="AG281" s="23" t="s">
        <v>1140</v>
      </c>
      <c r="AH281" s="23" t="s">
        <v>557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1149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124</v>
      </c>
      <c r="Z282" s="23" t="s">
        <v>53</v>
      </c>
      <c r="AA282" s="23" t="s">
        <v>125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557</v>
      </c>
      <c r="AG282" s="23" t="s">
        <v>558</v>
      </c>
      <c r="AH282" s="23" t="s">
        <v>557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549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1144</v>
      </c>
      <c r="U283" s="23" t="s">
        <v>51</v>
      </c>
      <c r="V283" s="23" t="s">
        <v>565</v>
      </c>
      <c r="W283" s="23"/>
      <c r="X283" s="23" t="s">
        <v>51</v>
      </c>
      <c r="Y283" s="23" t="s">
        <v>124</v>
      </c>
      <c r="Z283" s="23" t="s">
        <v>53</v>
      </c>
      <c r="AA283" s="23" t="s">
        <v>1145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557</v>
      </c>
      <c r="AG283" s="23" t="s">
        <v>1140</v>
      </c>
      <c r="AH283" s="23" t="s">
        <v>557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1149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124</v>
      </c>
      <c r="Z284" s="23" t="s">
        <v>53</v>
      </c>
      <c r="AA284" s="23" t="s">
        <v>125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557</v>
      </c>
      <c r="AG284" s="23" t="s">
        <v>558</v>
      </c>
      <c r="AH284" s="23" t="s">
        <v>557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549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1144</v>
      </c>
      <c r="U285" s="23" t="s">
        <v>51</v>
      </c>
      <c r="V285" s="23" t="s">
        <v>565</v>
      </c>
      <c r="W285" s="23"/>
      <c r="X285" s="23" t="s">
        <v>51</v>
      </c>
      <c r="Y285" s="23" t="s">
        <v>124</v>
      </c>
      <c r="Z285" s="23" t="s">
        <v>53</v>
      </c>
      <c r="AA285" s="23" t="s">
        <v>1145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557</v>
      </c>
      <c r="AG285" s="23" t="s">
        <v>1140</v>
      </c>
      <c r="AH285" s="23" t="s">
        <v>557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1149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557</v>
      </c>
      <c r="AG286" s="23" t="s">
        <v>558</v>
      </c>
      <c r="AH286" s="23" t="s">
        <v>557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549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1144</v>
      </c>
      <c r="U287" s="23" t="s">
        <v>51</v>
      </c>
      <c r="V287" s="23" t="s">
        <v>565</v>
      </c>
      <c r="W287" s="23"/>
      <c r="X287" s="23" t="s">
        <v>51</v>
      </c>
      <c r="Y287" s="23" t="s">
        <v>124</v>
      </c>
      <c r="Z287" s="23" t="s">
        <v>53</v>
      </c>
      <c r="AA287" s="23" t="s">
        <v>1145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557</v>
      </c>
      <c r="AG287" s="23" t="s">
        <v>1140</v>
      </c>
      <c r="AH287" s="23" t="s">
        <v>557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1149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124</v>
      </c>
      <c r="Z288" s="23" t="s">
        <v>53</v>
      </c>
      <c r="AA288" s="23" t="s">
        <v>125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557</v>
      </c>
      <c r="AG288" s="23" t="s">
        <v>558</v>
      </c>
      <c r="AH288" s="23" t="s">
        <v>557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549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1144</v>
      </c>
      <c r="U289" s="23" t="s">
        <v>51</v>
      </c>
      <c r="V289" s="23" t="s">
        <v>565</v>
      </c>
      <c r="W289" s="23"/>
      <c r="X289" s="23" t="s">
        <v>51</v>
      </c>
      <c r="Y289" s="23" t="s">
        <v>124</v>
      </c>
      <c r="Z289" s="23" t="s">
        <v>53</v>
      </c>
      <c r="AA289" s="23" t="s">
        <v>1145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557</v>
      </c>
      <c r="AG289" s="23" t="s">
        <v>1140</v>
      </c>
      <c r="AH289" s="23" t="s">
        <v>557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1149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124</v>
      </c>
      <c r="Z290" s="23" t="s">
        <v>53</v>
      </c>
      <c r="AA290" s="23" t="s">
        <v>125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557</v>
      </c>
      <c r="AG290" s="23" t="s">
        <v>558</v>
      </c>
      <c r="AH290" s="23" t="s">
        <v>557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549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1144</v>
      </c>
      <c r="U291" s="23" t="s">
        <v>51</v>
      </c>
      <c r="V291" s="23" t="s">
        <v>565</v>
      </c>
      <c r="W291" s="23"/>
      <c r="X291" s="23" t="s">
        <v>51</v>
      </c>
      <c r="Y291" s="23" t="s">
        <v>124</v>
      </c>
      <c r="Z291" s="23" t="s">
        <v>53</v>
      </c>
      <c r="AA291" s="23" t="s">
        <v>1145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557</v>
      </c>
      <c r="AG291" s="23" t="s">
        <v>1140</v>
      </c>
      <c r="AH291" s="23" t="s">
        <v>557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1149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557</v>
      </c>
      <c r="AG292" s="23" t="s">
        <v>558</v>
      </c>
      <c r="AH292" s="23" t="s">
        <v>557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549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1144</v>
      </c>
      <c r="U293" s="23" t="s">
        <v>51</v>
      </c>
      <c r="V293" s="23" t="s">
        <v>565</v>
      </c>
      <c r="W293" s="23"/>
      <c r="X293" s="23" t="s">
        <v>51</v>
      </c>
      <c r="Y293" s="23" t="s">
        <v>124</v>
      </c>
      <c r="Z293" s="23" t="s">
        <v>53</v>
      </c>
      <c r="AA293" s="23" t="s">
        <v>1145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557</v>
      </c>
      <c r="AG293" s="23" t="s">
        <v>1140</v>
      </c>
      <c r="AH293" s="23" t="s">
        <v>557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1149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1144</v>
      </c>
      <c r="U294" s="23" t="s">
        <v>51</v>
      </c>
      <c r="V294" s="23" t="s">
        <v>565</v>
      </c>
      <c r="W294" s="23"/>
      <c r="X294" s="23" t="s">
        <v>51</v>
      </c>
      <c r="Y294" s="23" t="s">
        <v>124</v>
      </c>
      <c r="Z294" s="23" t="s">
        <v>53</v>
      </c>
      <c r="AA294" s="23" t="s">
        <v>1145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557</v>
      </c>
      <c r="AG294" s="23" t="s">
        <v>1140</v>
      </c>
      <c r="AH294" s="23" t="s">
        <v>557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1149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89</v>
      </c>
      <c r="M295" s="23" t="s">
        <v>53</v>
      </c>
      <c r="N295" s="23" t="s">
        <v>90</v>
      </c>
      <c r="O295" s="23"/>
      <c r="P295" s="23"/>
      <c r="Q295" s="23"/>
      <c r="R295" s="23"/>
      <c r="S295" s="23"/>
      <c r="T295" s="23" t="s">
        <v>91</v>
      </c>
      <c r="U295" s="23" t="s">
        <v>51</v>
      </c>
      <c r="V295" s="23" t="s">
        <v>92</v>
      </c>
      <c r="W295" s="23"/>
      <c r="X295" s="23" t="s">
        <v>51</v>
      </c>
      <c r="Y295" s="23" t="s">
        <v>97</v>
      </c>
      <c r="Z295" s="23" t="s">
        <v>53</v>
      </c>
      <c r="AA295" s="23" t="s">
        <v>98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557</v>
      </c>
      <c r="AG295" s="23" t="s">
        <v>558</v>
      </c>
      <c r="AH295" s="23" t="s">
        <v>557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549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97</v>
      </c>
      <c r="Z296" s="23" t="s">
        <v>53</v>
      </c>
      <c r="AA296" s="23" t="s">
        <v>98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557</v>
      </c>
      <c r="AG296" s="23" t="s">
        <v>558</v>
      </c>
      <c r="AH296" s="23" t="s">
        <v>557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1148</v>
      </c>
      <c r="AT296" s="23" t="s">
        <v>105</v>
      </c>
      <c r="AU296" s="23" t="s">
        <v>106</v>
      </c>
      <c r="AV296" s="23" t="s">
        <v>65</v>
      </c>
      <c r="AW296" s="24" t="s">
        <v>549</v>
      </c>
      <c r="AX296" s="24"/>
      <c r="AY296" s="23" t="s">
        <v>108</v>
      </c>
      <c r="AZ296" s="23"/>
    </row>
    <row r="297">
      <c r="A297" s="22" t="s">
        <v>1317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130</v>
      </c>
      <c r="Z297" s="23" t="s">
        <v>53</v>
      </c>
      <c r="AA297" s="23" t="s">
        <v>131</v>
      </c>
      <c r="AB297" s="23" t="s">
        <v>1318</v>
      </c>
      <c r="AC297" s="23"/>
      <c r="AD297" s="23" t="s">
        <v>100</v>
      </c>
      <c r="AE297" s="23" t="s">
        <v>1319</v>
      </c>
      <c r="AF297" s="23" t="s">
        <v>557</v>
      </c>
      <c r="AG297" s="23" t="s">
        <v>1140</v>
      </c>
      <c r="AH297" s="23" t="s">
        <v>557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105</v>
      </c>
      <c r="AU297" s="23" t="s">
        <v>106</v>
      </c>
      <c r="AV297" s="23" t="s">
        <v>65</v>
      </c>
      <c r="AW297" s="24" t="s">
        <v>1142</v>
      </c>
      <c r="AX297" s="24"/>
      <c r="AY297" s="23" t="s">
        <v>108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1322</v>
      </c>
      <c r="AC298" s="23"/>
      <c r="AD298" s="23" t="s">
        <v>100</v>
      </c>
      <c r="AE298" s="23" t="s">
        <v>1323</v>
      </c>
      <c r="AF298" s="23" t="s">
        <v>557</v>
      </c>
      <c r="AG298" s="23" t="s">
        <v>558</v>
      </c>
      <c r="AH298" s="23" t="s">
        <v>557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105</v>
      </c>
      <c r="AU298" s="23" t="s">
        <v>106</v>
      </c>
      <c r="AV298" s="23" t="s">
        <v>65</v>
      </c>
      <c r="AW298" s="24" t="s">
        <v>549</v>
      </c>
      <c r="AX298" s="24"/>
      <c r="AY298" s="23" t="s">
        <v>108</v>
      </c>
      <c r="AZ298" s="23"/>
    </row>
    <row r="299">
      <c r="A299" s="22" t="s">
        <v>1325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579</v>
      </c>
      <c r="AB299" s="23" t="s">
        <v>1326</v>
      </c>
      <c r="AC299" s="23"/>
      <c r="AD299" s="23" t="s">
        <v>100</v>
      </c>
      <c r="AE299" s="23" t="s">
        <v>1327</v>
      </c>
      <c r="AF299" s="23" t="s">
        <v>557</v>
      </c>
      <c r="AG299" s="23" t="s">
        <v>558</v>
      </c>
      <c r="AH299" s="23" t="s">
        <v>557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105</v>
      </c>
      <c r="AU299" s="23" t="s">
        <v>106</v>
      </c>
      <c r="AV299" s="23" t="s">
        <v>65</v>
      </c>
      <c r="AW299" s="24" t="s">
        <v>1142</v>
      </c>
      <c r="AX299" s="24"/>
      <c r="AY299" s="23" t="s">
        <v>108</v>
      </c>
      <c r="AZ299" s="23"/>
    </row>
    <row r="300">
      <c r="A300" s="22" t="s">
        <v>1329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1330</v>
      </c>
      <c r="AC300" s="23"/>
      <c r="AD300" s="23" t="s">
        <v>100</v>
      </c>
      <c r="AE300" s="23" t="s">
        <v>1331</v>
      </c>
      <c r="AF300" s="23" t="s">
        <v>557</v>
      </c>
      <c r="AG300" s="23" t="s">
        <v>558</v>
      </c>
      <c r="AH300" s="23" t="s">
        <v>557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105</v>
      </c>
      <c r="AU300" s="23" t="s">
        <v>106</v>
      </c>
      <c r="AV300" s="23" t="s">
        <v>65</v>
      </c>
      <c r="AW300" s="24" t="s">
        <v>549</v>
      </c>
      <c r="AX300" s="24"/>
      <c r="AY300" s="23" t="s">
        <v>108</v>
      </c>
      <c r="AZ300" s="23"/>
    </row>
    <row r="301">
      <c r="A301" s="22" t="s">
        <v>1333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1144</v>
      </c>
      <c r="U301" s="23" t="s">
        <v>51</v>
      </c>
      <c r="V301" s="23" t="s">
        <v>565</v>
      </c>
      <c r="W301" s="23"/>
      <c r="X301" s="23" t="s">
        <v>51</v>
      </c>
      <c r="Y301" s="23" t="s">
        <v>130</v>
      </c>
      <c r="Z301" s="23" t="s">
        <v>53</v>
      </c>
      <c r="AA301" s="23" t="s">
        <v>131</v>
      </c>
      <c r="AB301" s="23" t="s">
        <v>1334</v>
      </c>
      <c r="AC301" s="23"/>
      <c r="AD301" s="23" t="s">
        <v>100</v>
      </c>
      <c r="AE301" s="23" t="s">
        <v>1335</v>
      </c>
      <c r="AF301" s="23" t="s">
        <v>557</v>
      </c>
      <c r="AG301" s="23" t="s">
        <v>1140</v>
      </c>
      <c r="AH301" s="23" t="s">
        <v>557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105</v>
      </c>
      <c r="AU301" s="23" t="s">
        <v>106</v>
      </c>
      <c r="AV301" s="23" t="s">
        <v>65</v>
      </c>
      <c r="AW301" s="24" t="s">
        <v>1149</v>
      </c>
      <c r="AX301" s="24"/>
      <c r="AY301" s="23" t="s">
        <v>108</v>
      </c>
      <c r="AZ301" s="23"/>
    </row>
    <row r="302">
      <c r="A302" s="22" t="s">
        <v>1337</v>
      </c>
      <c r="B302" s="23" t="s">
        <v>46</v>
      </c>
      <c r="C302" s="23" t="s">
        <v>561</v>
      </c>
      <c r="D302" s="23" t="s">
        <v>562</v>
      </c>
      <c r="E302" s="23" t="s">
        <v>563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564</v>
      </c>
      <c r="U302" s="23" t="s">
        <v>51</v>
      </c>
      <c r="V302" s="23" t="s">
        <v>565</v>
      </c>
      <c r="W302" s="23"/>
      <c r="X302" s="23" t="s">
        <v>51</v>
      </c>
      <c r="Y302" s="23" t="s">
        <v>130</v>
      </c>
      <c r="Z302" s="23" t="s">
        <v>53</v>
      </c>
      <c r="AA302" s="23" t="s">
        <v>131</v>
      </c>
      <c r="AB302" s="23" t="s">
        <v>1338</v>
      </c>
      <c r="AC302" s="23"/>
      <c r="AD302" s="23" t="s">
        <v>100</v>
      </c>
      <c r="AE302" s="23" t="s">
        <v>1339</v>
      </c>
      <c r="AF302" s="23" t="s">
        <v>557</v>
      </c>
      <c r="AG302" s="23" t="s">
        <v>1140</v>
      </c>
      <c r="AH302" s="23" t="s">
        <v>557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105</v>
      </c>
      <c r="AU302" s="23" t="s">
        <v>106</v>
      </c>
      <c r="AV302" s="23" t="s">
        <v>65</v>
      </c>
      <c r="AW302" s="24" t="s">
        <v>1142</v>
      </c>
      <c r="AX302" s="24"/>
      <c r="AY302" s="23" t="s">
        <v>108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1342</v>
      </c>
      <c r="AC303" s="23"/>
      <c r="AD303" s="23" t="s">
        <v>100</v>
      </c>
      <c r="AE303" s="23" t="s">
        <v>1343</v>
      </c>
      <c r="AF303" s="23" t="s">
        <v>557</v>
      </c>
      <c r="AG303" s="23" t="s">
        <v>558</v>
      </c>
      <c r="AH303" s="23" t="s">
        <v>557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105</v>
      </c>
      <c r="AU303" s="23" t="s">
        <v>106</v>
      </c>
      <c r="AV303" s="23" t="s">
        <v>65</v>
      </c>
      <c r="AW303" s="24" t="s">
        <v>549</v>
      </c>
      <c r="AX303" s="24"/>
      <c r="AY303" s="23" t="s">
        <v>108</v>
      </c>
      <c r="AZ303" s="23"/>
    </row>
    <row r="304">
      <c r="A304" s="22" t="s">
        <v>1345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1144</v>
      </c>
      <c r="U304" s="23" t="s">
        <v>51</v>
      </c>
      <c r="V304" s="23" t="s">
        <v>565</v>
      </c>
      <c r="W304" s="23"/>
      <c r="X304" s="23" t="s">
        <v>51</v>
      </c>
      <c r="Y304" s="23" t="s">
        <v>124</v>
      </c>
      <c r="Z304" s="23" t="s">
        <v>53</v>
      </c>
      <c r="AA304" s="23" t="s">
        <v>1145</v>
      </c>
      <c r="AB304" s="23" t="s">
        <v>1346</v>
      </c>
      <c r="AC304" s="23"/>
      <c r="AD304" s="23" t="s">
        <v>100</v>
      </c>
      <c r="AE304" s="23" t="s">
        <v>1347</v>
      </c>
      <c r="AF304" s="23" t="s">
        <v>557</v>
      </c>
      <c r="AG304" s="23" t="s">
        <v>1140</v>
      </c>
      <c r="AH304" s="23" t="s">
        <v>557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105</v>
      </c>
      <c r="AU304" s="23" t="s">
        <v>106</v>
      </c>
      <c r="AV304" s="23" t="s">
        <v>65</v>
      </c>
      <c r="AW304" s="24" t="s">
        <v>1149</v>
      </c>
      <c r="AX304" s="24"/>
      <c r="AY304" s="23" t="s">
        <v>108</v>
      </c>
      <c r="AZ304" s="23"/>
    </row>
    <row r="305">
      <c r="A305" s="22" t="s">
        <v>1349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130</v>
      </c>
      <c r="Z305" s="23" t="s">
        <v>53</v>
      </c>
      <c r="AA305" s="23" t="s">
        <v>131</v>
      </c>
      <c r="AB305" s="23" t="s">
        <v>1350</v>
      </c>
      <c r="AC305" s="23"/>
      <c r="AD305" s="23" t="s">
        <v>100</v>
      </c>
      <c r="AE305" s="23" t="s">
        <v>1351</v>
      </c>
      <c r="AF305" s="23" t="s">
        <v>557</v>
      </c>
      <c r="AG305" s="23" t="s">
        <v>1140</v>
      </c>
      <c r="AH305" s="23" t="s">
        <v>557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105</v>
      </c>
      <c r="AU305" s="23" t="s">
        <v>106</v>
      </c>
      <c r="AV305" s="23" t="s">
        <v>65</v>
      </c>
      <c r="AW305" s="24" t="s">
        <v>1142</v>
      </c>
      <c r="AX305" s="24"/>
      <c r="AY305" s="23" t="s">
        <v>108</v>
      </c>
      <c r="AZ305" s="23"/>
    </row>
    <row r="306">
      <c r="A306" s="22" t="s">
        <v>1353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97</v>
      </c>
      <c r="Z306" s="23" t="s">
        <v>53</v>
      </c>
      <c r="AA306" s="23" t="s">
        <v>98</v>
      </c>
      <c r="AB306" s="23" t="s">
        <v>1354</v>
      </c>
      <c r="AC306" s="23"/>
      <c r="AD306" s="23" t="s">
        <v>100</v>
      </c>
      <c r="AE306" s="23" t="s">
        <v>1355</v>
      </c>
      <c r="AF306" s="23" t="s">
        <v>557</v>
      </c>
      <c r="AG306" s="23" t="s">
        <v>558</v>
      </c>
      <c r="AH306" s="23" t="s">
        <v>557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1356</v>
      </c>
      <c r="AT306" s="23" t="s">
        <v>105</v>
      </c>
      <c r="AU306" s="23" t="s">
        <v>106</v>
      </c>
      <c r="AV306" s="23" t="s">
        <v>65</v>
      </c>
      <c r="AW306" s="24" t="s">
        <v>549</v>
      </c>
      <c r="AX306" s="24"/>
      <c r="AY306" s="23" t="s">
        <v>108</v>
      </c>
      <c r="AZ306" s="23"/>
    </row>
    <row r="307">
      <c r="A307" s="22" t="s">
        <v>1357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1144</v>
      </c>
      <c r="U307" s="23" t="s">
        <v>51</v>
      </c>
      <c r="V307" s="23" t="s">
        <v>565</v>
      </c>
      <c r="W307" s="23"/>
      <c r="X307" s="23" t="s">
        <v>51</v>
      </c>
      <c r="Y307" s="23" t="s">
        <v>130</v>
      </c>
      <c r="Z307" s="23" t="s">
        <v>53</v>
      </c>
      <c r="AA307" s="23" t="s">
        <v>131</v>
      </c>
      <c r="AB307" s="23" t="s">
        <v>1358</v>
      </c>
      <c r="AC307" s="23"/>
      <c r="AD307" s="23" t="s">
        <v>100</v>
      </c>
      <c r="AE307" s="23" t="s">
        <v>1359</v>
      </c>
      <c r="AF307" s="23" t="s">
        <v>557</v>
      </c>
      <c r="AG307" s="23" t="s">
        <v>1140</v>
      </c>
      <c r="AH307" s="23" t="s">
        <v>557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1360</v>
      </c>
      <c r="AT307" s="23" t="s">
        <v>105</v>
      </c>
      <c r="AU307" s="23" t="s">
        <v>106</v>
      </c>
      <c r="AV307" s="23" t="s">
        <v>65</v>
      </c>
      <c r="AW307" s="24" t="s">
        <v>1149</v>
      </c>
      <c r="AX307" s="24"/>
      <c r="AY307" s="23" t="s">
        <v>108</v>
      </c>
      <c r="AZ307" s="23"/>
    </row>
    <row r="308">
      <c r="A308" s="22" t="s">
        <v>1361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130</v>
      </c>
      <c r="Z308" s="23" t="s">
        <v>53</v>
      </c>
      <c r="AA308" s="23" t="s">
        <v>131</v>
      </c>
      <c r="AB308" s="23" t="s">
        <v>1362</v>
      </c>
      <c r="AC308" s="23"/>
      <c r="AD308" s="23" t="s">
        <v>100</v>
      </c>
      <c r="AE308" s="23" t="s">
        <v>1363</v>
      </c>
      <c r="AF308" s="23" t="s">
        <v>557</v>
      </c>
      <c r="AG308" s="23" t="s">
        <v>1140</v>
      </c>
      <c r="AH308" s="23" t="s">
        <v>557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1364</v>
      </c>
      <c r="AT308" s="23" t="s">
        <v>105</v>
      </c>
      <c r="AU308" s="23" t="s">
        <v>106</v>
      </c>
      <c r="AV308" s="23" t="s">
        <v>65</v>
      </c>
      <c r="AW308" s="24" t="s">
        <v>1142</v>
      </c>
      <c r="AX308" s="24"/>
      <c r="AY308" s="23" t="s">
        <v>108</v>
      </c>
      <c r="AZ308" s="23"/>
    </row>
    <row r="309">
      <c r="A309" s="22" t="s">
        <v>1365</v>
      </c>
      <c r="B309" s="23" t="s">
        <v>46</v>
      </c>
      <c r="C309" s="23" t="s">
        <v>47</v>
      </c>
      <c r="D309" s="23" t="s">
        <v>48</v>
      </c>
      <c r="E309" s="23" t="s">
        <v>49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89</v>
      </c>
      <c r="M309" s="23" t="s">
        <v>53</v>
      </c>
      <c r="N309" s="23" t="s">
        <v>90</v>
      </c>
      <c r="O309" s="23"/>
      <c r="P309" s="23"/>
      <c r="Q309" s="23"/>
      <c r="R309" s="23"/>
      <c r="S309" s="23"/>
      <c r="T309" s="23" t="s">
        <v>91</v>
      </c>
      <c r="U309" s="23" t="s">
        <v>51</v>
      </c>
      <c r="V309" s="23" t="s">
        <v>92</v>
      </c>
      <c r="W309" s="23"/>
      <c r="X309" s="23" t="s">
        <v>51</v>
      </c>
      <c r="Y309" s="23" t="s">
        <v>97</v>
      </c>
      <c r="Z309" s="23" t="s">
        <v>53</v>
      </c>
      <c r="AA309" s="23" t="s">
        <v>98</v>
      </c>
      <c r="AB309" s="23" t="s">
        <v>1366</v>
      </c>
      <c r="AC309" s="23"/>
      <c r="AD309" s="23" t="s">
        <v>100</v>
      </c>
      <c r="AE309" s="23" t="s">
        <v>1367</v>
      </c>
      <c r="AF309" s="23" t="s">
        <v>557</v>
      </c>
      <c r="AG309" s="23" t="s">
        <v>558</v>
      </c>
      <c r="AH309" s="23" t="s">
        <v>557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1368</v>
      </c>
      <c r="AT309" s="23" t="s">
        <v>105</v>
      </c>
      <c r="AU309" s="23" t="s">
        <v>106</v>
      </c>
      <c r="AV309" s="23" t="s">
        <v>65</v>
      </c>
      <c r="AW309" s="24" t="s">
        <v>549</v>
      </c>
      <c r="AX309" s="24"/>
      <c r="AY309" s="23" t="s">
        <v>108</v>
      </c>
      <c r="AZ309" s="23"/>
    </row>
    <row r="310">
      <c r="A310" s="22" t="s">
        <v>1369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130</v>
      </c>
      <c r="Z310" s="23" t="s">
        <v>53</v>
      </c>
      <c r="AA310" s="23" t="s">
        <v>131</v>
      </c>
      <c r="AB310" s="23" t="s">
        <v>1370</v>
      </c>
      <c r="AC310" s="23"/>
      <c r="AD310" s="23" t="s">
        <v>100</v>
      </c>
      <c r="AE310" s="23" t="s">
        <v>1371</v>
      </c>
      <c r="AF310" s="23" t="s">
        <v>557</v>
      </c>
      <c r="AG310" s="23" t="s">
        <v>1140</v>
      </c>
      <c r="AH310" s="23" t="s">
        <v>557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1372</v>
      </c>
      <c r="AT310" s="23" t="s">
        <v>105</v>
      </c>
      <c r="AU310" s="23" t="s">
        <v>106</v>
      </c>
      <c r="AV310" s="23" t="s">
        <v>65</v>
      </c>
      <c r="AW310" s="24" t="s">
        <v>1142</v>
      </c>
      <c r="AX310" s="24"/>
      <c r="AY310" s="23" t="s">
        <v>108</v>
      </c>
      <c r="AZ310" s="23"/>
    </row>
    <row r="311">
      <c r="A311" s="22" t="s">
        <v>1373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1144</v>
      </c>
      <c r="U311" s="23" t="s">
        <v>51</v>
      </c>
      <c r="V311" s="23" t="s">
        <v>565</v>
      </c>
      <c r="W311" s="23"/>
      <c r="X311" s="23" t="s">
        <v>51</v>
      </c>
      <c r="Y311" s="23" t="s">
        <v>130</v>
      </c>
      <c r="Z311" s="23" t="s">
        <v>53</v>
      </c>
      <c r="AA311" s="23" t="s">
        <v>131</v>
      </c>
      <c r="AB311" s="23" t="s">
        <v>1374</v>
      </c>
      <c r="AC311" s="23"/>
      <c r="AD311" s="23" t="s">
        <v>100</v>
      </c>
      <c r="AE311" s="23" t="s">
        <v>1375</v>
      </c>
      <c r="AF311" s="23" t="s">
        <v>557</v>
      </c>
      <c r="AG311" s="23" t="s">
        <v>1140</v>
      </c>
      <c r="AH311" s="23" t="s">
        <v>557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1376</v>
      </c>
      <c r="AT311" s="23" t="s">
        <v>105</v>
      </c>
      <c r="AU311" s="23" t="s">
        <v>106</v>
      </c>
      <c r="AV311" s="23" t="s">
        <v>65</v>
      </c>
      <c r="AW311" s="24" t="s">
        <v>1149</v>
      </c>
      <c r="AX311" s="24"/>
      <c r="AY311" s="23" t="s">
        <v>108</v>
      </c>
      <c r="AZ311" s="23"/>
    </row>
    <row r="312">
      <c r="A312" s="22" t="s">
        <v>1377</v>
      </c>
      <c r="B312" s="23" t="s">
        <v>46</v>
      </c>
      <c r="C312" s="23" t="s">
        <v>47</v>
      </c>
      <c r="D312" s="23" t="s">
        <v>48</v>
      </c>
      <c r="E312" s="23" t="s">
        <v>49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89</v>
      </c>
      <c r="M312" s="23" t="s">
        <v>53</v>
      </c>
      <c r="N312" s="23" t="s">
        <v>90</v>
      </c>
      <c r="O312" s="23"/>
      <c r="P312" s="23"/>
      <c r="Q312" s="23"/>
      <c r="R312" s="23"/>
      <c r="S312" s="23"/>
      <c r="T312" s="23" t="s">
        <v>91</v>
      </c>
      <c r="U312" s="23" t="s">
        <v>51</v>
      </c>
      <c r="V312" s="23" t="s">
        <v>92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1378</v>
      </c>
      <c r="AC312" s="23"/>
      <c r="AD312" s="23" t="s">
        <v>100</v>
      </c>
      <c r="AE312" s="23" t="s">
        <v>1379</v>
      </c>
      <c r="AF312" s="23" t="s">
        <v>557</v>
      </c>
      <c r="AG312" s="23" t="s">
        <v>558</v>
      </c>
      <c r="AH312" s="23" t="s">
        <v>557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1380</v>
      </c>
      <c r="AT312" s="23" t="s">
        <v>105</v>
      </c>
      <c r="AU312" s="23" t="s">
        <v>106</v>
      </c>
      <c r="AV312" s="23" t="s">
        <v>65</v>
      </c>
      <c r="AW312" s="24" t="s">
        <v>549</v>
      </c>
      <c r="AX312" s="24"/>
      <c r="AY312" s="23" t="s">
        <v>108</v>
      </c>
      <c r="AZ312" s="23"/>
    </row>
    <row r="313">
      <c r="A313" s="22" t="s">
        <v>1381</v>
      </c>
      <c r="B313" s="23" t="s">
        <v>46</v>
      </c>
      <c r="C313" s="23" t="s">
        <v>47</v>
      </c>
      <c r="D313" s="23" t="s">
        <v>48</v>
      </c>
      <c r="E313" s="23" t="s">
        <v>49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89</v>
      </c>
      <c r="M313" s="23" t="s">
        <v>53</v>
      </c>
      <c r="N313" s="23" t="s">
        <v>90</v>
      </c>
      <c r="O313" s="23"/>
      <c r="P313" s="23"/>
      <c r="Q313" s="23"/>
      <c r="R313" s="23"/>
      <c r="S313" s="23"/>
      <c r="T313" s="23" t="s">
        <v>91</v>
      </c>
      <c r="U313" s="23" t="s">
        <v>51</v>
      </c>
      <c r="V313" s="23" t="s">
        <v>92</v>
      </c>
      <c r="W313" s="23"/>
      <c r="X313" s="23" t="s">
        <v>51</v>
      </c>
      <c r="Y313" s="23" t="s">
        <v>97</v>
      </c>
      <c r="Z313" s="23" t="s">
        <v>53</v>
      </c>
      <c r="AA313" s="23" t="s">
        <v>98</v>
      </c>
      <c r="AB313" s="23" t="s">
        <v>1382</v>
      </c>
      <c r="AC313" s="23"/>
      <c r="AD313" s="23" t="s">
        <v>100</v>
      </c>
      <c r="AE313" s="23" t="s">
        <v>1383</v>
      </c>
      <c r="AF313" s="23" t="s">
        <v>557</v>
      </c>
      <c r="AG313" s="23" t="s">
        <v>558</v>
      </c>
      <c r="AH313" s="23" t="s">
        <v>557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1384</v>
      </c>
      <c r="AT313" s="23" t="s">
        <v>105</v>
      </c>
      <c r="AU313" s="23" t="s">
        <v>106</v>
      </c>
      <c r="AV313" s="23" t="s">
        <v>65</v>
      </c>
      <c r="AW313" s="24" t="s">
        <v>549</v>
      </c>
      <c r="AX313" s="24"/>
      <c r="AY313" s="23" t="s">
        <v>108</v>
      </c>
      <c r="AZ313" s="23"/>
    </row>
    <row r="314">
      <c r="A314" s="22" t="s">
        <v>1385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130</v>
      </c>
      <c r="Z314" s="23" t="s">
        <v>53</v>
      </c>
      <c r="AA314" s="23" t="s">
        <v>131</v>
      </c>
      <c r="AB314" s="23" t="s">
        <v>1386</v>
      </c>
      <c r="AC314" s="23"/>
      <c r="AD314" s="23" t="s">
        <v>100</v>
      </c>
      <c r="AE314" s="23" t="s">
        <v>1387</v>
      </c>
      <c r="AF314" s="23" t="s">
        <v>557</v>
      </c>
      <c r="AG314" s="23" t="s">
        <v>1140</v>
      </c>
      <c r="AH314" s="23" t="s">
        <v>557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1388</v>
      </c>
      <c r="AT314" s="23" t="s">
        <v>105</v>
      </c>
      <c r="AU314" s="23" t="s">
        <v>106</v>
      </c>
      <c r="AV314" s="23" t="s">
        <v>65</v>
      </c>
      <c r="AW314" s="24" t="s">
        <v>1142</v>
      </c>
      <c r="AX314" s="24"/>
      <c r="AY314" s="23" t="s">
        <v>108</v>
      </c>
      <c r="AZ314" s="23"/>
    </row>
    <row r="315">
      <c r="A315" s="22" t="s">
        <v>1389</v>
      </c>
      <c r="B315" s="23" t="s">
        <v>46</v>
      </c>
      <c r="C315" s="23" t="s">
        <v>47</v>
      </c>
      <c r="D315" s="23" t="s">
        <v>48</v>
      </c>
      <c r="E315" s="23" t="s">
        <v>49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89</v>
      </c>
      <c r="M315" s="23" t="s">
        <v>53</v>
      </c>
      <c r="N315" s="23" t="s">
        <v>90</v>
      </c>
      <c r="O315" s="23"/>
      <c r="P315" s="23"/>
      <c r="Q315" s="23"/>
      <c r="R315" s="23"/>
      <c r="S315" s="23"/>
      <c r="T315" s="23" t="s">
        <v>91</v>
      </c>
      <c r="U315" s="23" t="s">
        <v>51</v>
      </c>
      <c r="V315" s="23" t="s">
        <v>92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1390</v>
      </c>
      <c r="AC315" s="23"/>
      <c r="AD315" s="23" t="s">
        <v>100</v>
      </c>
      <c r="AE315" s="23" t="s">
        <v>1391</v>
      </c>
      <c r="AF315" s="23" t="s">
        <v>557</v>
      </c>
      <c r="AG315" s="23" t="s">
        <v>558</v>
      </c>
      <c r="AH315" s="23" t="s">
        <v>557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1392</v>
      </c>
      <c r="AT315" s="23" t="s">
        <v>105</v>
      </c>
      <c r="AU315" s="23" t="s">
        <v>106</v>
      </c>
      <c r="AV315" s="23" t="s">
        <v>65</v>
      </c>
      <c r="AW315" s="24" t="s">
        <v>549</v>
      </c>
      <c r="AX315" s="24"/>
      <c r="AY315" s="23" t="s">
        <v>108</v>
      </c>
      <c r="AZ315" s="23"/>
    </row>
    <row r="316">
      <c r="A316" s="22" t="s">
        <v>1393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130</v>
      </c>
      <c r="Z316" s="23" t="s">
        <v>53</v>
      </c>
      <c r="AA316" s="23" t="s">
        <v>131</v>
      </c>
      <c r="AB316" s="23" t="s">
        <v>1394</v>
      </c>
      <c r="AC316" s="23" t="s">
        <v>65</v>
      </c>
      <c r="AD316" s="23" t="s">
        <v>100</v>
      </c>
      <c r="AE316" s="23" t="s">
        <v>1395</v>
      </c>
      <c r="AF316" s="23" t="s">
        <v>557</v>
      </c>
      <c r="AG316" s="23" t="s">
        <v>558</v>
      </c>
      <c r="AH316" s="23" t="s">
        <v>557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1396</v>
      </c>
      <c r="AT316" s="23" t="s">
        <v>105</v>
      </c>
      <c r="AU316" s="23" t="s">
        <v>106</v>
      </c>
      <c r="AV316" s="23" t="s">
        <v>65</v>
      </c>
      <c r="AW316" s="24" t="s">
        <v>1142</v>
      </c>
      <c r="AX316" s="24"/>
      <c r="AY316" s="23" t="s">
        <v>108</v>
      </c>
      <c r="AZ316" s="23"/>
    </row>
    <row r="317">
      <c r="A317" s="22" t="s">
        <v>1397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130</v>
      </c>
      <c r="Z317" s="23" t="s">
        <v>53</v>
      </c>
      <c r="AA317" s="23" t="s">
        <v>131</v>
      </c>
      <c r="AB317" s="23" t="s">
        <v>1398</v>
      </c>
      <c r="AC317" s="23"/>
      <c r="AD317" s="23" t="s">
        <v>100</v>
      </c>
      <c r="AE317" s="23" t="s">
        <v>1399</v>
      </c>
      <c r="AF317" s="23" t="s">
        <v>557</v>
      </c>
      <c r="AG317" s="23" t="s">
        <v>558</v>
      </c>
      <c r="AH317" s="23" t="s">
        <v>557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1400</v>
      </c>
      <c r="AT317" s="23" t="s">
        <v>105</v>
      </c>
      <c r="AU317" s="23" t="s">
        <v>106</v>
      </c>
      <c r="AV317" s="23" t="s">
        <v>65</v>
      </c>
      <c r="AW317" s="24" t="s">
        <v>549</v>
      </c>
      <c r="AX317" s="24"/>
      <c r="AY317" s="23" t="s">
        <v>108</v>
      </c>
      <c r="AZ317" s="23"/>
    </row>
    <row r="318">
      <c r="A318" s="22" t="s">
        <v>1401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130</v>
      </c>
      <c r="Z318" s="23" t="s">
        <v>53</v>
      </c>
      <c r="AA318" s="23" t="s">
        <v>131</v>
      </c>
      <c r="AB318" s="23" t="s">
        <v>1402</v>
      </c>
      <c r="AC318" s="23"/>
      <c r="AD318" s="23" t="s">
        <v>100</v>
      </c>
      <c r="AE318" s="23" t="s">
        <v>1403</v>
      </c>
      <c r="AF318" s="23" t="s">
        <v>557</v>
      </c>
      <c r="AG318" s="23" t="s">
        <v>558</v>
      </c>
      <c r="AH318" s="23" t="s">
        <v>557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1404</v>
      </c>
      <c r="AT318" s="23" t="s">
        <v>105</v>
      </c>
      <c r="AU318" s="23" t="s">
        <v>106</v>
      </c>
      <c r="AV318" s="23" t="s">
        <v>65</v>
      </c>
      <c r="AW318" s="24" t="s">
        <v>1142</v>
      </c>
      <c r="AX318" s="24"/>
      <c r="AY318" s="23" t="s">
        <v>108</v>
      </c>
      <c r="AZ318" s="23"/>
    </row>
    <row r="319">
      <c r="A319" s="22" t="s">
        <v>1405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89</v>
      </c>
      <c r="M319" s="23" t="s">
        <v>53</v>
      </c>
      <c r="N319" s="23" t="s">
        <v>90</v>
      </c>
      <c r="O319" s="23"/>
      <c r="P319" s="23"/>
      <c r="Q319" s="23"/>
      <c r="R319" s="23"/>
      <c r="S319" s="23"/>
      <c r="T319" s="23" t="s">
        <v>91</v>
      </c>
      <c r="U319" s="23" t="s">
        <v>51</v>
      </c>
      <c r="V319" s="23" t="s">
        <v>92</v>
      </c>
      <c r="W319" s="23"/>
      <c r="X319" s="23" t="s">
        <v>51</v>
      </c>
      <c r="Y319" s="23" t="s">
        <v>124</v>
      </c>
      <c r="Z319" s="23" t="s">
        <v>53</v>
      </c>
      <c r="AA319" s="23" t="s">
        <v>125</v>
      </c>
      <c r="AB319" s="23" t="s">
        <v>1406</v>
      </c>
      <c r="AC319" s="23"/>
      <c r="AD319" s="23" t="s">
        <v>100</v>
      </c>
      <c r="AE319" s="23" t="s">
        <v>1407</v>
      </c>
      <c r="AF319" s="23" t="s">
        <v>557</v>
      </c>
      <c r="AG319" s="23" t="s">
        <v>558</v>
      </c>
      <c r="AH319" s="23" t="s">
        <v>557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1408</v>
      </c>
      <c r="AT319" s="23" t="s">
        <v>105</v>
      </c>
      <c r="AU319" s="23" t="s">
        <v>106</v>
      </c>
      <c r="AV319" s="23" t="s">
        <v>65</v>
      </c>
      <c r="AW319" s="24" t="s">
        <v>549</v>
      </c>
      <c r="AX319" s="24"/>
      <c r="AY319" s="23" t="s">
        <v>108</v>
      </c>
      <c r="AZ319" s="23"/>
    </row>
    <row r="320">
      <c r="A320" s="22" t="s">
        <v>1409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130</v>
      </c>
      <c r="Z320" s="23" t="s">
        <v>53</v>
      </c>
      <c r="AA320" s="23" t="s">
        <v>131</v>
      </c>
      <c r="AB320" s="23" t="s">
        <v>1410</v>
      </c>
      <c r="AC320" s="23"/>
      <c r="AD320" s="23" t="s">
        <v>100</v>
      </c>
      <c r="AE320" s="23" t="s">
        <v>1411</v>
      </c>
      <c r="AF320" s="23"/>
      <c r="AG320" s="23" t="s">
        <v>1412</v>
      </c>
      <c r="AH320" s="23"/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1414</v>
      </c>
      <c r="AX320" s="24"/>
      <c r="AY320" s="23" t="s">
        <v>108</v>
      </c>
      <c r="AZ320" s="23"/>
    </row>
    <row r="321">
      <c r="A321" s="22" t="s">
        <v>1415</v>
      </c>
      <c r="B321" s="23" t="s">
        <v>46</v>
      </c>
      <c r="C321" s="23" t="s">
        <v>47</v>
      </c>
      <c r="D321" s="23" t="s">
        <v>48</v>
      </c>
      <c r="E321" s="23" t="s">
        <v>49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89</v>
      </c>
      <c r="M321" s="23" t="s">
        <v>53</v>
      </c>
      <c r="N321" s="23" t="s">
        <v>90</v>
      </c>
      <c r="O321" s="23"/>
      <c r="P321" s="23"/>
      <c r="Q321" s="23"/>
      <c r="R321" s="23"/>
      <c r="S321" s="23"/>
      <c r="T321" s="23" t="s">
        <v>91</v>
      </c>
      <c r="U321" s="23" t="s">
        <v>51</v>
      </c>
      <c r="V321" s="23" t="s">
        <v>92</v>
      </c>
      <c r="W321" s="23"/>
      <c r="X321" s="23" t="s">
        <v>51</v>
      </c>
      <c r="Y321" s="23" t="s">
        <v>124</v>
      </c>
      <c r="Z321" s="23" t="s">
        <v>53</v>
      </c>
      <c r="AA321" s="23" t="s">
        <v>125</v>
      </c>
      <c r="AB321" s="23" t="s">
        <v>1416</v>
      </c>
      <c r="AC321" s="23"/>
      <c r="AD321" s="23" t="s">
        <v>100</v>
      </c>
      <c r="AE321" s="23" t="s">
        <v>1417</v>
      </c>
      <c r="AF321" s="23" t="s">
        <v>557</v>
      </c>
      <c r="AG321" s="23" t="s">
        <v>558</v>
      </c>
      <c r="AH321" s="23" t="s">
        <v>557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1418</v>
      </c>
      <c r="AT321" s="23" t="s">
        <v>105</v>
      </c>
      <c r="AU321" s="23" t="s">
        <v>106</v>
      </c>
      <c r="AV321" s="23" t="s">
        <v>65</v>
      </c>
      <c r="AW321" s="24" t="s">
        <v>549</v>
      </c>
      <c r="AX321" s="24"/>
      <c r="AY321" s="23" t="s">
        <v>108</v>
      </c>
      <c r="AZ321" s="23"/>
    </row>
    <row r="322">
      <c r="A322" s="22" t="s">
        <v>1419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130</v>
      </c>
      <c r="Z322" s="23" t="s">
        <v>53</v>
      </c>
      <c r="AA322" s="23" t="s">
        <v>131</v>
      </c>
      <c r="AB322" s="23" t="s">
        <v>1420</v>
      </c>
      <c r="AC322" s="23" t="s">
        <v>65</v>
      </c>
      <c r="AD322" s="23" t="s">
        <v>100</v>
      </c>
      <c r="AE322" s="23" t="s">
        <v>1421</v>
      </c>
      <c r="AF322" s="23" t="s">
        <v>557</v>
      </c>
      <c r="AG322" s="23" t="s">
        <v>558</v>
      </c>
      <c r="AH322" s="23" t="s">
        <v>557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1422</v>
      </c>
      <c r="AT322" s="23" t="s">
        <v>105</v>
      </c>
      <c r="AU322" s="23" t="s">
        <v>106</v>
      </c>
      <c r="AV322" s="23" t="s">
        <v>65</v>
      </c>
      <c r="AW322" s="24" t="s">
        <v>1142</v>
      </c>
      <c r="AX322" s="24"/>
      <c r="AY322" s="23" t="s">
        <v>108</v>
      </c>
      <c r="AZ322" s="23"/>
    </row>
    <row r="323">
      <c r="A323" s="22" t="s">
        <v>1423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124</v>
      </c>
      <c r="Z323" s="23" t="s">
        <v>53</v>
      </c>
      <c r="AA323" s="23" t="s">
        <v>125</v>
      </c>
      <c r="AB323" s="23" t="s">
        <v>1424</v>
      </c>
      <c r="AC323" s="23"/>
      <c r="AD323" s="23" t="s">
        <v>100</v>
      </c>
      <c r="AE323" s="23" t="s">
        <v>1425</v>
      </c>
      <c r="AF323" s="23" t="s">
        <v>557</v>
      </c>
      <c r="AG323" s="23" t="s">
        <v>558</v>
      </c>
      <c r="AH323" s="23" t="s">
        <v>557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1426</v>
      </c>
      <c r="AT323" s="23" t="s">
        <v>105</v>
      </c>
      <c r="AU323" s="23" t="s">
        <v>106</v>
      </c>
      <c r="AV323" s="23" t="s">
        <v>65</v>
      </c>
      <c r="AW323" s="24" t="s">
        <v>549</v>
      </c>
      <c r="AX323" s="24"/>
      <c r="AY323" s="23" t="s">
        <v>108</v>
      </c>
      <c r="AZ323" s="23"/>
    </row>
    <row r="324">
      <c r="A324" s="22" t="s">
        <v>1427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124</v>
      </c>
      <c r="Z324" s="23" t="s">
        <v>53</v>
      </c>
      <c r="AA324" s="23" t="s">
        <v>125</v>
      </c>
      <c r="AB324" s="23" t="s">
        <v>1428</v>
      </c>
      <c r="AC324" s="23"/>
      <c r="AD324" s="23" t="s">
        <v>100</v>
      </c>
      <c r="AE324" s="23" t="s">
        <v>1429</v>
      </c>
      <c r="AF324" s="23" t="s">
        <v>557</v>
      </c>
      <c r="AG324" s="23" t="s">
        <v>558</v>
      </c>
      <c r="AH324" s="23" t="s">
        <v>557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1430</v>
      </c>
      <c r="AT324" s="23" t="s">
        <v>105</v>
      </c>
      <c r="AU324" s="23" t="s">
        <v>106</v>
      </c>
      <c r="AV324" s="23" t="s">
        <v>65</v>
      </c>
      <c r="AW324" s="24" t="s">
        <v>549</v>
      </c>
      <c r="AX324" s="24"/>
      <c r="AY324" s="23" t="s">
        <v>108</v>
      </c>
      <c r="AZ324" s="23"/>
    </row>
    <row r="325">
      <c r="A325" s="22" t="s">
        <v>1431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130</v>
      </c>
      <c r="Z325" s="23" t="s">
        <v>53</v>
      </c>
      <c r="AA325" s="23" t="s">
        <v>131</v>
      </c>
      <c r="AB325" s="23" t="s">
        <v>1432</v>
      </c>
      <c r="AC325" s="23" t="s">
        <v>65</v>
      </c>
      <c r="AD325" s="23" t="s">
        <v>100</v>
      </c>
      <c r="AE325" s="23" t="s">
        <v>1433</v>
      </c>
      <c r="AF325" s="23" t="s">
        <v>557</v>
      </c>
      <c r="AG325" s="23" t="s">
        <v>558</v>
      </c>
      <c r="AH325" s="23" t="s">
        <v>557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1434</v>
      </c>
      <c r="AT325" s="23" t="s">
        <v>105</v>
      </c>
      <c r="AU325" s="23" t="s">
        <v>106</v>
      </c>
      <c r="AV325" s="23" t="s">
        <v>65</v>
      </c>
      <c r="AW325" s="24" t="s">
        <v>1142</v>
      </c>
      <c r="AX325" s="24"/>
      <c r="AY325" s="23" t="s">
        <v>108</v>
      </c>
      <c r="AZ325" s="23"/>
    </row>
    <row r="326">
      <c r="A326" s="22" t="s">
        <v>1435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124</v>
      </c>
      <c r="Z326" s="23" t="s">
        <v>53</v>
      </c>
      <c r="AA326" s="23" t="s">
        <v>125</v>
      </c>
      <c r="AB326" s="23" t="s">
        <v>1436</v>
      </c>
      <c r="AC326" s="23"/>
      <c r="AD326" s="23" t="s">
        <v>100</v>
      </c>
      <c r="AE326" s="23" t="s">
        <v>1437</v>
      </c>
      <c r="AF326" s="23" t="s">
        <v>557</v>
      </c>
      <c r="AG326" s="23" t="s">
        <v>558</v>
      </c>
      <c r="AH326" s="23" t="s">
        <v>557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1438</v>
      </c>
      <c r="AT326" s="23" t="s">
        <v>105</v>
      </c>
      <c r="AU326" s="23" t="s">
        <v>106</v>
      </c>
      <c r="AV326" s="23" t="s">
        <v>65</v>
      </c>
      <c r="AW326" s="24" t="s">
        <v>549</v>
      </c>
      <c r="AX326" s="24"/>
      <c r="AY326" s="23" t="s">
        <v>108</v>
      </c>
      <c r="AZ326" s="23"/>
    </row>
    <row r="327">
      <c r="A327" s="22" t="s">
        <v>1439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130</v>
      </c>
      <c r="Z327" s="23" t="s">
        <v>53</v>
      </c>
      <c r="AA327" s="23" t="s">
        <v>131</v>
      </c>
      <c r="AB327" s="23" t="s">
        <v>1440</v>
      </c>
      <c r="AC327" s="23" t="s">
        <v>65</v>
      </c>
      <c r="AD327" s="23" t="s">
        <v>100</v>
      </c>
      <c r="AE327" s="23" t="s">
        <v>1441</v>
      </c>
      <c r="AF327" s="23" t="s">
        <v>557</v>
      </c>
      <c r="AG327" s="23" t="s">
        <v>558</v>
      </c>
      <c r="AH327" s="23" t="s">
        <v>557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1442</v>
      </c>
      <c r="AT327" s="23" t="s">
        <v>105</v>
      </c>
      <c r="AU327" s="23" t="s">
        <v>106</v>
      </c>
      <c r="AV327" s="23" t="s">
        <v>65</v>
      </c>
      <c r="AW327" s="24" t="s">
        <v>1142</v>
      </c>
      <c r="AX327" s="24"/>
      <c r="AY327" s="23" t="s">
        <v>108</v>
      </c>
      <c r="AZ327" s="23"/>
    </row>
    <row r="328">
      <c r="A328" s="22" t="s">
        <v>1443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124</v>
      </c>
      <c r="Z328" s="23" t="s">
        <v>53</v>
      </c>
      <c r="AA328" s="23" t="s">
        <v>125</v>
      </c>
      <c r="AB328" s="23" t="s">
        <v>1444</v>
      </c>
      <c r="AC328" s="23"/>
      <c r="AD328" s="23" t="s">
        <v>100</v>
      </c>
      <c r="AE328" s="23" t="s">
        <v>1445</v>
      </c>
      <c r="AF328" s="23" t="s">
        <v>557</v>
      </c>
      <c r="AG328" s="23" t="s">
        <v>558</v>
      </c>
      <c r="AH328" s="23" t="s">
        <v>557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1446</v>
      </c>
      <c r="AT328" s="23" t="s">
        <v>105</v>
      </c>
      <c r="AU328" s="23" t="s">
        <v>106</v>
      </c>
      <c r="AV328" s="23" t="s">
        <v>65</v>
      </c>
      <c r="AW328" s="24" t="s">
        <v>549</v>
      </c>
      <c r="AX328" s="24"/>
      <c r="AY328" s="23" t="s">
        <v>108</v>
      </c>
      <c r="AZ328" s="23"/>
    </row>
    <row r="329">
      <c r="A329" s="22" t="s">
        <v>1447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130</v>
      </c>
      <c r="Z329" s="23" t="s">
        <v>53</v>
      </c>
      <c r="AA329" s="23" t="s">
        <v>131</v>
      </c>
      <c r="AB329" s="23" t="s">
        <v>1448</v>
      </c>
      <c r="AC329" s="23" t="s">
        <v>65</v>
      </c>
      <c r="AD329" s="23" t="s">
        <v>100</v>
      </c>
      <c r="AE329" s="23" t="s">
        <v>1449</v>
      </c>
      <c r="AF329" s="23" t="s">
        <v>557</v>
      </c>
      <c r="AG329" s="23" t="s">
        <v>558</v>
      </c>
      <c r="AH329" s="23" t="s">
        <v>557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1450</v>
      </c>
      <c r="AT329" s="23" t="s">
        <v>105</v>
      </c>
      <c r="AU329" s="23" t="s">
        <v>106</v>
      </c>
      <c r="AV329" s="23" t="s">
        <v>65</v>
      </c>
      <c r="AW329" s="24" t="s">
        <v>1142</v>
      </c>
      <c r="AX329" s="24"/>
      <c r="AY329" s="23" t="s">
        <v>108</v>
      </c>
      <c r="AZ329" s="23"/>
    </row>
    <row r="330">
      <c r="A330" s="22" t="s">
        <v>1451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124</v>
      </c>
      <c r="Z330" s="23" t="s">
        <v>53</v>
      </c>
      <c r="AA330" s="23" t="s">
        <v>125</v>
      </c>
      <c r="AB330" s="23" t="s">
        <v>1452</v>
      </c>
      <c r="AC330" s="23"/>
      <c r="AD330" s="23" t="s">
        <v>100</v>
      </c>
      <c r="AE330" s="23" t="s">
        <v>1453</v>
      </c>
      <c r="AF330" s="23" t="s">
        <v>557</v>
      </c>
      <c r="AG330" s="23" t="s">
        <v>558</v>
      </c>
      <c r="AH330" s="23" t="s">
        <v>557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1454</v>
      </c>
      <c r="AT330" s="23" t="s">
        <v>105</v>
      </c>
      <c r="AU330" s="23" t="s">
        <v>106</v>
      </c>
      <c r="AV330" s="23" t="s">
        <v>65</v>
      </c>
      <c r="AW330" s="24" t="s">
        <v>549</v>
      </c>
      <c r="AX330" s="24"/>
      <c r="AY330" s="23" t="s">
        <v>108</v>
      </c>
      <c r="AZ330" s="23"/>
    </row>
    <row r="331">
      <c r="A331" s="22" t="s">
        <v>1455</v>
      </c>
      <c r="B331" s="23" t="s">
        <v>46</v>
      </c>
      <c r="C331" s="23" t="s">
        <v>47</v>
      </c>
      <c r="D331" s="23" t="s">
        <v>48</v>
      </c>
      <c r="E331" s="23" t="s">
        <v>49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89</v>
      </c>
      <c r="M331" s="23" t="s">
        <v>53</v>
      </c>
      <c r="N331" s="23" t="s">
        <v>90</v>
      </c>
      <c r="O331" s="23"/>
      <c r="P331" s="23"/>
      <c r="Q331" s="23"/>
      <c r="R331" s="23"/>
      <c r="S331" s="23"/>
      <c r="T331" s="23" t="s">
        <v>91</v>
      </c>
      <c r="U331" s="23" t="s">
        <v>51</v>
      </c>
      <c r="V331" s="23" t="s">
        <v>92</v>
      </c>
      <c r="W331" s="23"/>
      <c r="X331" s="23" t="s">
        <v>51</v>
      </c>
      <c r="Y331" s="23" t="s">
        <v>124</v>
      </c>
      <c r="Z331" s="23" t="s">
        <v>53</v>
      </c>
      <c r="AA331" s="23" t="s">
        <v>125</v>
      </c>
      <c r="AB331" s="23" t="s">
        <v>1456</v>
      </c>
      <c r="AC331" s="23"/>
      <c r="AD331" s="23" t="s">
        <v>100</v>
      </c>
      <c r="AE331" s="23" t="s">
        <v>1457</v>
      </c>
      <c r="AF331" s="23" t="s">
        <v>557</v>
      </c>
      <c r="AG331" s="23" t="s">
        <v>558</v>
      </c>
      <c r="AH331" s="23" t="s">
        <v>557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1458</v>
      </c>
      <c r="AT331" s="23" t="s">
        <v>105</v>
      </c>
      <c r="AU331" s="23" t="s">
        <v>106</v>
      </c>
      <c r="AV331" s="23" t="s">
        <v>65</v>
      </c>
      <c r="AW331" s="24" t="s">
        <v>549</v>
      </c>
      <c r="AX331" s="24"/>
      <c r="AY331" s="23" t="s">
        <v>108</v>
      </c>
      <c r="AZ331" s="23"/>
    </row>
    <row r="332">
      <c r="A332" s="22" t="s">
        <v>1459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130</v>
      </c>
      <c r="Z332" s="23" t="s">
        <v>53</v>
      </c>
      <c r="AA332" s="23" t="s">
        <v>131</v>
      </c>
      <c r="AB332" s="23" t="s">
        <v>1460</v>
      </c>
      <c r="AC332" s="23" t="s">
        <v>65</v>
      </c>
      <c r="AD332" s="23" t="s">
        <v>100</v>
      </c>
      <c r="AE332" s="23" t="s">
        <v>1461</v>
      </c>
      <c r="AF332" s="23" t="s">
        <v>557</v>
      </c>
      <c r="AG332" s="23" t="s">
        <v>558</v>
      </c>
      <c r="AH332" s="23" t="s">
        <v>557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1462</v>
      </c>
      <c r="AT332" s="23" t="s">
        <v>105</v>
      </c>
      <c r="AU332" s="23" t="s">
        <v>106</v>
      </c>
      <c r="AV332" s="23" t="s">
        <v>65</v>
      </c>
      <c r="AW332" s="24" t="s">
        <v>1142</v>
      </c>
      <c r="AX332" s="24"/>
      <c r="AY332" s="23" t="s">
        <v>108</v>
      </c>
      <c r="AZ332" s="23"/>
    </row>
    <row r="333">
      <c r="A333" s="22" t="s">
        <v>1463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124</v>
      </c>
      <c r="Z333" s="23" t="s">
        <v>53</v>
      </c>
      <c r="AA333" s="23" t="s">
        <v>125</v>
      </c>
      <c r="AB333" s="23" t="s">
        <v>1464</v>
      </c>
      <c r="AC333" s="23"/>
      <c r="AD333" s="23" t="s">
        <v>100</v>
      </c>
      <c r="AE333" s="23" t="s">
        <v>1465</v>
      </c>
      <c r="AF333" s="23" t="s">
        <v>557</v>
      </c>
      <c r="AG333" s="23" t="s">
        <v>558</v>
      </c>
      <c r="AH333" s="23" t="s">
        <v>557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1466</v>
      </c>
      <c r="AT333" s="23" t="s">
        <v>105</v>
      </c>
      <c r="AU333" s="23" t="s">
        <v>106</v>
      </c>
      <c r="AV333" s="23" t="s">
        <v>65</v>
      </c>
      <c r="AW333" s="24" t="s">
        <v>549</v>
      </c>
      <c r="AX333" s="24"/>
      <c r="AY333" s="23" t="s">
        <v>108</v>
      </c>
      <c r="AZ333" s="23"/>
    </row>
    <row r="334">
      <c r="A334" s="22" t="s">
        <v>1467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124</v>
      </c>
      <c r="Z334" s="23" t="s">
        <v>53</v>
      </c>
      <c r="AA334" s="23" t="s">
        <v>125</v>
      </c>
      <c r="AB334" s="23" t="s">
        <v>1468</v>
      </c>
      <c r="AC334" s="23"/>
      <c r="AD334" s="23" t="s">
        <v>100</v>
      </c>
      <c r="AE334" s="23" t="s">
        <v>1469</v>
      </c>
      <c r="AF334" s="23" t="s">
        <v>557</v>
      </c>
      <c r="AG334" s="23" t="s">
        <v>558</v>
      </c>
      <c r="AH334" s="23" t="s">
        <v>557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1470</v>
      </c>
      <c r="AT334" s="23" t="s">
        <v>105</v>
      </c>
      <c r="AU334" s="23" t="s">
        <v>106</v>
      </c>
      <c r="AV334" s="23" t="s">
        <v>65</v>
      </c>
      <c r="AW334" s="24" t="s">
        <v>549</v>
      </c>
      <c r="AX334" s="24"/>
      <c r="AY334" s="23" t="s">
        <v>108</v>
      </c>
      <c r="AZ334" s="23"/>
    </row>
    <row r="335">
      <c r="A335" s="22" t="s">
        <v>1471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124</v>
      </c>
      <c r="Z335" s="23" t="s">
        <v>53</v>
      </c>
      <c r="AA335" s="23" t="s">
        <v>125</v>
      </c>
      <c r="AB335" s="23" t="s">
        <v>1472</v>
      </c>
      <c r="AC335" s="23"/>
      <c r="AD335" s="23" t="s">
        <v>100</v>
      </c>
      <c r="AE335" s="23" t="s">
        <v>1473</v>
      </c>
      <c r="AF335" s="23" t="s">
        <v>557</v>
      </c>
      <c r="AG335" s="23" t="s">
        <v>558</v>
      </c>
      <c r="AH335" s="23" t="s">
        <v>557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1474</v>
      </c>
      <c r="AT335" s="23" t="s">
        <v>105</v>
      </c>
      <c r="AU335" s="23" t="s">
        <v>106</v>
      </c>
      <c r="AV335" s="23" t="s">
        <v>65</v>
      </c>
      <c r="AW335" s="24" t="s">
        <v>549</v>
      </c>
      <c r="AX335" s="24"/>
      <c r="AY335" s="23" t="s">
        <v>108</v>
      </c>
      <c r="AZ335" s="23"/>
    </row>
    <row r="336">
      <c r="A336" s="22" t="s">
        <v>1475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124</v>
      </c>
      <c r="Z336" s="23" t="s">
        <v>53</v>
      </c>
      <c r="AA336" s="23" t="s">
        <v>125</v>
      </c>
      <c r="AB336" s="23" t="s">
        <v>1476</v>
      </c>
      <c r="AC336" s="23"/>
      <c r="AD336" s="23" t="s">
        <v>100</v>
      </c>
      <c r="AE336" s="23" t="s">
        <v>1477</v>
      </c>
      <c r="AF336" s="23" t="s">
        <v>557</v>
      </c>
      <c r="AG336" s="23" t="s">
        <v>558</v>
      </c>
      <c r="AH336" s="23" t="s">
        <v>557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1478</v>
      </c>
      <c r="AT336" s="23" t="s">
        <v>105</v>
      </c>
      <c r="AU336" s="23" t="s">
        <v>106</v>
      </c>
      <c r="AV336" s="23" t="s">
        <v>65</v>
      </c>
      <c r="AW336" s="24" t="s">
        <v>549</v>
      </c>
      <c r="AX336" s="24"/>
      <c r="AY336" s="23" t="s">
        <v>108</v>
      </c>
      <c r="AZ336" s="23"/>
    </row>
    <row r="337">
      <c r="A337" s="22" t="s">
        <v>1479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124</v>
      </c>
      <c r="Z337" s="23" t="s">
        <v>53</v>
      </c>
      <c r="AA337" s="23" t="s">
        <v>125</v>
      </c>
      <c r="AB337" s="23" t="s">
        <v>1480</v>
      </c>
      <c r="AC337" s="23"/>
      <c r="AD337" s="23" t="s">
        <v>100</v>
      </c>
      <c r="AE337" s="23" t="s">
        <v>1481</v>
      </c>
      <c r="AF337" s="23" t="s">
        <v>557</v>
      </c>
      <c r="AG337" s="23" t="s">
        <v>558</v>
      </c>
      <c r="AH337" s="23" t="s">
        <v>557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1482</v>
      </c>
      <c r="AT337" s="23" t="s">
        <v>105</v>
      </c>
      <c r="AU337" s="23" t="s">
        <v>106</v>
      </c>
      <c r="AV337" s="23" t="s">
        <v>65</v>
      </c>
      <c r="AW337" s="24" t="s">
        <v>549</v>
      </c>
      <c r="AX337" s="24"/>
      <c r="AY337" s="23" t="s">
        <v>108</v>
      </c>
      <c r="AZ337" s="23" t="s">
        <v>1483</v>
      </c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124</v>
      </c>
      <c r="Z338" s="23" t="s">
        <v>53</v>
      </c>
      <c r="AA338" s="23" t="s">
        <v>125</v>
      </c>
      <c r="AB338" s="23" t="s">
        <v>1485</v>
      </c>
      <c r="AC338" s="23"/>
      <c r="AD338" s="23" t="s">
        <v>100</v>
      </c>
      <c r="AE338" s="23" t="s">
        <v>1486</v>
      </c>
      <c r="AF338" s="23" t="s">
        <v>557</v>
      </c>
      <c r="AG338" s="23" t="s">
        <v>558</v>
      </c>
      <c r="AH338" s="23" t="s">
        <v>557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105</v>
      </c>
      <c r="AU338" s="23" t="s">
        <v>106</v>
      </c>
      <c r="AV338" s="23" t="s">
        <v>65</v>
      </c>
      <c r="AW338" s="24" t="s">
        <v>549</v>
      </c>
      <c r="AX338" s="24"/>
      <c r="AY338" s="23" t="s">
        <v>108</v>
      </c>
      <c r="AZ338" s="23"/>
    </row>
    <row r="339">
      <c r="A339" s="22" t="s">
        <v>1488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1144</v>
      </c>
      <c r="U339" s="23" t="s">
        <v>51</v>
      </c>
      <c r="V339" s="23" t="s">
        <v>565</v>
      </c>
      <c r="W339" s="23"/>
      <c r="X339" s="23" t="s">
        <v>51</v>
      </c>
      <c r="Y339" s="23" t="s">
        <v>124</v>
      </c>
      <c r="Z339" s="23" t="s">
        <v>53</v>
      </c>
      <c r="AA339" s="23" t="s">
        <v>1145</v>
      </c>
      <c r="AB339" s="23" t="s">
        <v>1489</v>
      </c>
      <c r="AC339" s="23"/>
      <c r="AD339" s="23" t="s">
        <v>100</v>
      </c>
      <c r="AE339" s="23" t="s">
        <v>1490</v>
      </c>
      <c r="AF339" s="23" t="s">
        <v>557</v>
      </c>
      <c r="AG339" s="23" t="s">
        <v>1140</v>
      </c>
      <c r="AH339" s="23" t="s">
        <v>557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105</v>
      </c>
      <c r="AU339" s="23" t="s">
        <v>106</v>
      </c>
      <c r="AV339" s="23" t="s">
        <v>65</v>
      </c>
      <c r="AW339" s="24" t="s">
        <v>1149</v>
      </c>
      <c r="AX339" s="24"/>
      <c r="AY339" s="23" t="s">
        <v>108</v>
      </c>
      <c r="AZ339" s="23"/>
    </row>
    <row r="340">
      <c r="A340" s="22" t="s">
        <v>1492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97</v>
      </c>
      <c r="Z340" s="23" t="s">
        <v>53</v>
      </c>
      <c r="AA340" s="23" t="s">
        <v>579</v>
      </c>
      <c r="AB340" s="23" t="s">
        <v>1493</v>
      </c>
      <c r="AC340" s="23"/>
      <c r="AD340" s="23" t="s">
        <v>100</v>
      </c>
      <c r="AE340" s="23" t="s">
        <v>1494</v>
      </c>
      <c r="AF340" s="23" t="s">
        <v>557</v>
      </c>
      <c r="AG340" s="23" t="s">
        <v>558</v>
      </c>
      <c r="AH340" s="23" t="s">
        <v>557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105</v>
      </c>
      <c r="AU340" s="23" t="s">
        <v>106</v>
      </c>
      <c r="AV340" s="23" t="s">
        <v>65</v>
      </c>
      <c r="AW340" s="24" t="s">
        <v>1142</v>
      </c>
      <c r="AX340" s="24"/>
      <c r="AY340" s="23" t="s">
        <v>108</v>
      </c>
      <c r="AZ340" s="23"/>
    </row>
    <row r="341">
      <c r="A341" s="22" t="s">
        <v>1496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55</v>
      </c>
      <c r="U341" s="23" t="s">
        <v>51</v>
      </c>
      <c r="V341" s="23" t="s">
        <v>56</v>
      </c>
      <c r="W341" s="23"/>
      <c r="X341" s="23" t="s">
        <v>51</v>
      </c>
      <c r="Y341" s="23" t="s">
        <v>130</v>
      </c>
      <c r="Z341" s="23" t="s">
        <v>53</v>
      </c>
      <c r="AA341" s="23" t="s">
        <v>131</v>
      </c>
      <c r="AB341" s="23" t="s">
        <v>1497</v>
      </c>
      <c r="AC341" s="23"/>
      <c r="AD341" s="23" t="s">
        <v>100</v>
      </c>
      <c r="AE341" s="23" t="s">
        <v>1498</v>
      </c>
      <c r="AF341" s="23" t="s">
        <v>557</v>
      </c>
      <c r="AG341" s="23" t="s">
        <v>1499</v>
      </c>
      <c r="AH341" s="23" t="s">
        <v>557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105</v>
      </c>
      <c r="AU341" s="23" t="s">
        <v>106</v>
      </c>
      <c r="AV341" s="23" t="s">
        <v>65</v>
      </c>
      <c r="AW341" s="24" t="s">
        <v>107</v>
      </c>
      <c r="AX341" s="24"/>
      <c r="AY341" s="23" t="s">
        <v>108</v>
      </c>
      <c r="AZ341" s="23"/>
    </row>
    <row r="342">
      <c r="A342" s="22" t="s">
        <v>1501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89</v>
      </c>
      <c r="M342" s="23" t="s">
        <v>53</v>
      </c>
      <c r="N342" s="23" t="s">
        <v>90</v>
      </c>
      <c r="O342" s="23"/>
      <c r="P342" s="23"/>
      <c r="Q342" s="23"/>
      <c r="R342" s="23"/>
      <c r="S342" s="23"/>
      <c r="T342" s="23" t="s">
        <v>91</v>
      </c>
      <c r="U342" s="23" t="s">
        <v>51</v>
      </c>
      <c r="V342" s="23" t="s">
        <v>92</v>
      </c>
      <c r="W342" s="23"/>
      <c r="X342" s="23" t="s">
        <v>51</v>
      </c>
      <c r="Y342" s="23" t="s">
        <v>97</v>
      </c>
      <c r="Z342" s="23" t="s">
        <v>53</v>
      </c>
      <c r="AA342" s="23" t="s">
        <v>98</v>
      </c>
      <c r="AB342" s="23" t="s">
        <v>1502</v>
      </c>
      <c r="AC342" s="23" t="s">
        <v>65</v>
      </c>
      <c r="AD342" s="23" t="s">
        <v>100</v>
      </c>
      <c r="AE342" s="23" t="s">
        <v>1503</v>
      </c>
      <c r="AF342" s="23" t="s">
        <v>557</v>
      </c>
      <c r="AG342" s="23" t="s">
        <v>558</v>
      </c>
      <c r="AH342" s="23" t="s">
        <v>557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105</v>
      </c>
      <c r="AU342" s="23" t="s">
        <v>106</v>
      </c>
      <c r="AV342" s="23" t="s">
        <v>65</v>
      </c>
      <c r="AW342" s="24" t="s">
        <v>549</v>
      </c>
      <c r="AX342" s="24"/>
      <c r="AY342" s="23" t="s">
        <v>108</v>
      </c>
      <c r="AZ342" s="23"/>
    </row>
    <row r="343">
      <c r="A343" s="22" t="s">
        <v>1505</v>
      </c>
      <c r="B343" s="23" t="s">
        <v>46</v>
      </c>
      <c r="C343" s="23" t="s">
        <v>47</v>
      </c>
      <c r="D343" s="23" t="s">
        <v>48</v>
      </c>
      <c r="E343" s="23" t="s">
        <v>49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55</v>
      </c>
      <c r="U343" s="23" t="s">
        <v>51</v>
      </c>
      <c r="V343" s="23" t="s">
        <v>56</v>
      </c>
      <c r="W343" s="23"/>
      <c r="X343" s="23" t="s">
        <v>51</v>
      </c>
      <c r="Y343" s="23" t="s">
        <v>130</v>
      </c>
      <c r="Z343" s="23" t="s">
        <v>53</v>
      </c>
      <c r="AA343" s="23" t="s">
        <v>131</v>
      </c>
      <c r="AB343" s="23" t="s">
        <v>1506</v>
      </c>
      <c r="AC343" s="23"/>
      <c r="AD343" s="23" t="s">
        <v>100</v>
      </c>
      <c r="AE343" s="23" t="s">
        <v>1507</v>
      </c>
      <c r="AF343" s="23" t="s">
        <v>557</v>
      </c>
      <c r="AG343" s="23" t="s">
        <v>1499</v>
      </c>
      <c r="AH343" s="23" t="s">
        <v>557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105</v>
      </c>
      <c r="AU343" s="23" t="s">
        <v>106</v>
      </c>
      <c r="AV343" s="23" t="s">
        <v>65</v>
      </c>
      <c r="AW343" s="24" t="s">
        <v>107</v>
      </c>
      <c r="AX343" s="24"/>
      <c r="AY343" s="23" t="s">
        <v>108</v>
      </c>
      <c r="AZ343" s="23"/>
    </row>
    <row r="344">
      <c r="A344" s="22" t="s">
        <v>1509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1510</v>
      </c>
      <c r="AC344" s="23"/>
      <c r="AD344" s="23" t="s">
        <v>100</v>
      </c>
      <c r="AE344" s="23" t="s">
        <v>1511</v>
      </c>
      <c r="AF344" s="23" t="s">
        <v>557</v>
      </c>
      <c r="AG344" s="23" t="s">
        <v>558</v>
      </c>
      <c r="AH344" s="23" t="s">
        <v>557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105</v>
      </c>
      <c r="AU344" s="23" t="s">
        <v>106</v>
      </c>
      <c r="AV344" s="23" t="s">
        <v>65</v>
      </c>
      <c r="AW344" s="24" t="s">
        <v>549</v>
      </c>
      <c r="AX344" s="24"/>
      <c r="AY344" s="23" t="s">
        <v>108</v>
      </c>
      <c r="AZ344" s="23"/>
    </row>
    <row r="345">
      <c r="A345" s="22" t="s">
        <v>1513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97</v>
      </c>
      <c r="Z345" s="23" t="s">
        <v>53</v>
      </c>
      <c r="AA345" s="23" t="s">
        <v>98</v>
      </c>
      <c r="AB345" s="23" t="s">
        <v>1514</v>
      </c>
      <c r="AC345" s="23"/>
      <c r="AD345" s="23" t="s">
        <v>100</v>
      </c>
      <c r="AE345" s="23" t="s">
        <v>1515</v>
      </c>
      <c r="AF345" s="23" t="s">
        <v>557</v>
      </c>
      <c r="AG345" s="23" t="s">
        <v>558</v>
      </c>
      <c r="AH345" s="23" t="s">
        <v>557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105</v>
      </c>
      <c r="AU345" s="23" t="s">
        <v>106</v>
      </c>
      <c r="AV345" s="23" t="s">
        <v>65</v>
      </c>
      <c r="AW345" s="24" t="s">
        <v>549</v>
      </c>
      <c r="AX345" s="24"/>
      <c r="AY345" s="23" t="s">
        <v>108</v>
      </c>
      <c r="AZ345" s="23"/>
    </row>
    <row r="346">
      <c r="A346" s="22" t="s">
        <v>1517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1518</v>
      </c>
      <c r="AC346" s="23" t="s">
        <v>65</v>
      </c>
      <c r="AD346" s="23" t="s">
        <v>100</v>
      </c>
      <c r="AE346" s="23" t="s">
        <v>1519</v>
      </c>
      <c r="AF346" s="23" t="s">
        <v>557</v>
      </c>
      <c r="AG346" s="23" t="s">
        <v>558</v>
      </c>
      <c r="AH346" s="23" t="s">
        <v>557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105</v>
      </c>
      <c r="AU346" s="23" t="s">
        <v>106</v>
      </c>
      <c r="AV346" s="23" t="s">
        <v>65</v>
      </c>
      <c r="AW346" s="24" t="s">
        <v>549</v>
      </c>
      <c r="AX346" s="24"/>
      <c r="AY346" s="23" t="s">
        <v>108</v>
      </c>
      <c r="AZ346" s="23"/>
    </row>
    <row r="347">
      <c r="A347" s="22" t="s">
        <v>1521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89</v>
      </c>
      <c r="M347" s="23" t="s">
        <v>53</v>
      </c>
      <c r="N347" s="23" t="s">
        <v>90</v>
      </c>
      <c r="O347" s="23"/>
      <c r="P347" s="23"/>
      <c r="Q347" s="23"/>
      <c r="R347" s="23"/>
      <c r="S347" s="23"/>
      <c r="T347" s="23" t="s">
        <v>91</v>
      </c>
      <c r="U347" s="23" t="s">
        <v>51</v>
      </c>
      <c r="V347" s="23" t="s">
        <v>92</v>
      </c>
      <c r="W347" s="23"/>
      <c r="X347" s="23" t="s">
        <v>51</v>
      </c>
      <c r="Y347" s="23" t="s">
        <v>124</v>
      </c>
      <c r="Z347" s="23" t="s">
        <v>53</v>
      </c>
      <c r="AA347" s="23" t="s">
        <v>125</v>
      </c>
      <c r="AB347" s="23" t="s">
        <v>1522</v>
      </c>
      <c r="AC347" s="23"/>
      <c r="AD347" s="23" t="s">
        <v>100</v>
      </c>
      <c r="AE347" s="23" t="s">
        <v>1523</v>
      </c>
      <c r="AF347" s="23" t="s">
        <v>557</v>
      </c>
      <c r="AG347" s="23" t="s">
        <v>558</v>
      </c>
      <c r="AH347" s="23" t="s">
        <v>557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105</v>
      </c>
      <c r="AU347" s="23" t="s">
        <v>106</v>
      </c>
      <c r="AV347" s="23" t="s">
        <v>65</v>
      </c>
      <c r="AW347" s="24" t="s">
        <v>549</v>
      </c>
      <c r="AX347" s="24"/>
      <c r="AY347" s="23" t="s">
        <v>108</v>
      </c>
      <c r="AZ347" s="23"/>
    </row>
    <row r="348">
      <c r="A348" s="22" t="s">
        <v>1525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89</v>
      </c>
      <c r="M348" s="23" t="s">
        <v>53</v>
      </c>
      <c r="N348" s="23" t="s">
        <v>90</v>
      </c>
      <c r="O348" s="23"/>
      <c r="P348" s="23"/>
      <c r="Q348" s="23"/>
      <c r="R348" s="23"/>
      <c r="S348" s="23"/>
      <c r="T348" s="23" t="s">
        <v>91</v>
      </c>
      <c r="U348" s="23" t="s">
        <v>51</v>
      </c>
      <c r="V348" s="23" t="s">
        <v>92</v>
      </c>
      <c r="W348" s="23"/>
      <c r="X348" s="23" t="s">
        <v>51</v>
      </c>
      <c r="Y348" s="23" t="s">
        <v>124</v>
      </c>
      <c r="Z348" s="23" t="s">
        <v>53</v>
      </c>
      <c r="AA348" s="23" t="s">
        <v>125</v>
      </c>
      <c r="AB348" s="23" t="s">
        <v>1526</v>
      </c>
      <c r="AC348" s="23"/>
      <c r="AD348" s="23" t="s">
        <v>100</v>
      </c>
      <c r="AE348" s="23" t="s">
        <v>1527</v>
      </c>
      <c r="AF348" s="23" t="s">
        <v>557</v>
      </c>
      <c r="AG348" s="23" t="s">
        <v>558</v>
      </c>
      <c r="AH348" s="23" t="s">
        <v>557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105</v>
      </c>
      <c r="AU348" s="23" t="s">
        <v>106</v>
      </c>
      <c r="AV348" s="23" t="s">
        <v>65</v>
      </c>
      <c r="AW348" s="24" t="s">
        <v>549</v>
      </c>
      <c r="AX348" s="24"/>
      <c r="AY348" s="23" t="s">
        <v>108</v>
      </c>
      <c r="AZ348" s="23"/>
    </row>
    <row r="349">
      <c r="A349" s="22" t="s">
        <v>1529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130</v>
      </c>
      <c r="Z349" s="23" t="s">
        <v>53</v>
      </c>
      <c r="AA349" s="23" t="s">
        <v>131</v>
      </c>
      <c r="AB349" s="23" t="s">
        <v>1530</v>
      </c>
      <c r="AC349" s="23" t="s">
        <v>65</v>
      </c>
      <c r="AD349" s="23" t="s">
        <v>100</v>
      </c>
      <c r="AE349" s="23" t="s">
        <v>1531</v>
      </c>
      <c r="AF349" s="23" t="s">
        <v>557</v>
      </c>
      <c r="AG349" s="23" t="s">
        <v>558</v>
      </c>
      <c r="AH349" s="23" t="s">
        <v>557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105</v>
      </c>
      <c r="AU349" s="23" t="s">
        <v>106</v>
      </c>
      <c r="AV349" s="23" t="s">
        <v>65</v>
      </c>
      <c r="AW349" s="24" t="s">
        <v>1142</v>
      </c>
      <c r="AX349" s="24"/>
      <c r="AY349" s="23" t="s">
        <v>108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 t="s">
        <v>70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71</v>
      </c>
      <c r="M350" s="23" t="s">
        <v>53</v>
      </c>
      <c r="N350" s="23" t="s">
        <v>72</v>
      </c>
      <c r="O350" s="23"/>
      <c r="P350" s="23"/>
      <c r="Q350" s="23"/>
      <c r="R350" s="23"/>
      <c r="S350" s="23"/>
      <c r="T350" s="23" t="s">
        <v>73</v>
      </c>
      <c r="U350" s="23" t="s">
        <v>51</v>
      </c>
      <c r="V350" s="23" t="s">
        <v>74</v>
      </c>
      <c r="W350" s="23"/>
      <c r="X350" s="23" t="s">
        <v>51</v>
      </c>
      <c r="Y350" s="23" t="s">
        <v>97</v>
      </c>
      <c r="Z350" s="23" t="s">
        <v>53</v>
      </c>
      <c r="AA350" s="23" t="s">
        <v>579</v>
      </c>
      <c r="AB350" s="23" t="s">
        <v>1534</v>
      </c>
      <c r="AC350" s="23"/>
      <c r="AD350" s="23" t="s">
        <v>544</v>
      </c>
      <c r="AE350" s="23" t="s">
        <v>1535</v>
      </c>
      <c r="AF350" s="23" t="s">
        <v>557</v>
      </c>
      <c r="AG350" s="23" t="s">
        <v>558</v>
      </c>
      <c r="AH350" s="23" t="s">
        <v>557</v>
      </c>
      <c r="AI350" s="23" t="s">
        <v>547</v>
      </c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105</v>
      </c>
      <c r="AU350" s="23" t="s">
        <v>106</v>
      </c>
      <c r="AV350" s="23" t="s">
        <v>65</v>
      </c>
      <c r="AW350" s="24" t="s">
        <v>576</v>
      </c>
      <c r="AX350" s="24"/>
      <c r="AY350" s="23" t="s">
        <v>108</v>
      </c>
      <c r="AZ350" s="23"/>
    </row>
    <row r="351">
      <c r="A351" s="22" t="s">
        <v>1537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130</v>
      </c>
      <c r="Z351" s="23" t="s">
        <v>53</v>
      </c>
      <c r="AA351" s="23" t="s">
        <v>131</v>
      </c>
      <c r="AB351" s="23" t="s">
        <v>1538</v>
      </c>
      <c r="AC351" s="23" t="s">
        <v>65</v>
      </c>
      <c r="AD351" s="23" t="s">
        <v>100</v>
      </c>
      <c r="AE351" s="23" t="s">
        <v>1539</v>
      </c>
      <c r="AF351" s="23" t="s">
        <v>557</v>
      </c>
      <c r="AG351" s="23" t="s">
        <v>558</v>
      </c>
      <c r="AH351" s="23" t="s">
        <v>557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105</v>
      </c>
      <c r="AU351" s="23" t="s">
        <v>106</v>
      </c>
      <c r="AV351" s="23" t="s">
        <v>65</v>
      </c>
      <c r="AW351" s="24" t="s">
        <v>1142</v>
      </c>
      <c r="AX351" s="24"/>
      <c r="AY351" s="23" t="s">
        <v>108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 t="s">
        <v>70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71</v>
      </c>
      <c r="M352" s="23" t="s">
        <v>53</v>
      </c>
      <c r="N352" s="23" t="s">
        <v>72</v>
      </c>
      <c r="O352" s="23"/>
      <c r="P352" s="23"/>
      <c r="Q352" s="23"/>
      <c r="R352" s="23"/>
      <c r="S352" s="23"/>
      <c r="T352" s="23" t="s">
        <v>73</v>
      </c>
      <c r="U352" s="23" t="s">
        <v>51</v>
      </c>
      <c r="V352" s="23" t="s">
        <v>74</v>
      </c>
      <c r="W352" s="23"/>
      <c r="X352" s="23" t="s">
        <v>51</v>
      </c>
      <c r="Y352" s="23" t="s">
        <v>97</v>
      </c>
      <c r="Z352" s="23" t="s">
        <v>53</v>
      </c>
      <c r="AA352" s="23" t="s">
        <v>579</v>
      </c>
      <c r="AB352" s="23" t="s">
        <v>1542</v>
      </c>
      <c r="AC352" s="23"/>
      <c r="AD352" s="23" t="s">
        <v>100</v>
      </c>
      <c r="AE352" s="23" t="s">
        <v>1543</v>
      </c>
      <c r="AF352" s="23" t="s">
        <v>557</v>
      </c>
      <c r="AG352" s="23" t="s">
        <v>558</v>
      </c>
      <c r="AH352" s="23" t="s">
        <v>557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105</v>
      </c>
      <c r="AU352" s="23" t="s">
        <v>106</v>
      </c>
      <c r="AV352" s="23" t="s">
        <v>65</v>
      </c>
      <c r="AW352" s="24" t="s">
        <v>576</v>
      </c>
      <c r="AX352" s="24"/>
      <c r="AY352" s="23" t="s">
        <v>108</v>
      </c>
      <c r="AZ352" s="23"/>
    </row>
    <row r="353">
      <c r="A353" s="22" t="s">
        <v>1545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130</v>
      </c>
      <c r="Z353" s="23" t="s">
        <v>53</v>
      </c>
      <c r="AA353" s="23" t="s">
        <v>131</v>
      </c>
      <c r="AB353" s="23" t="s">
        <v>1546</v>
      </c>
      <c r="AC353" s="23" t="s">
        <v>65</v>
      </c>
      <c r="AD353" s="23" t="s">
        <v>100</v>
      </c>
      <c r="AE353" s="23" t="s">
        <v>1547</v>
      </c>
      <c r="AF353" s="23" t="s">
        <v>557</v>
      </c>
      <c r="AG353" s="23" t="s">
        <v>558</v>
      </c>
      <c r="AH353" s="23" t="s">
        <v>557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105</v>
      </c>
      <c r="AU353" s="23" t="s">
        <v>106</v>
      </c>
      <c r="AV353" s="23" t="s">
        <v>65</v>
      </c>
      <c r="AW353" s="24" t="s">
        <v>1142</v>
      </c>
      <c r="AX353" s="24"/>
      <c r="AY353" s="23" t="s">
        <v>108</v>
      </c>
      <c r="AZ353" s="23"/>
    </row>
    <row r="354">
      <c r="A354" s="22" t="s">
        <v>1549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130</v>
      </c>
      <c r="Z354" s="23" t="s">
        <v>53</v>
      </c>
      <c r="AA354" s="23" t="s">
        <v>131</v>
      </c>
      <c r="AB354" s="23" t="s">
        <v>1550</v>
      </c>
      <c r="AC354" s="23" t="s">
        <v>65</v>
      </c>
      <c r="AD354" s="23" t="s">
        <v>100</v>
      </c>
      <c r="AE354" s="23" t="s">
        <v>1551</v>
      </c>
      <c r="AF354" s="23" t="s">
        <v>557</v>
      </c>
      <c r="AG354" s="23" t="s">
        <v>558</v>
      </c>
      <c r="AH354" s="23" t="s">
        <v>557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105</v>
      </c>
      <c r="AU354" s="23" t="s">
        <v>106</v>
      </c>
      <c r="AV354" s="23" t="s">
        <v>65</v>
      </c>
      <c r="AW354" s="24" t="s">
        <v>1142</v>
      </c>
      <c r="AX354" s="24"/>
      <c r="AY354" s="23" t="s">
        <v>108</v>
      </c>
      <c r="AZ354" s="23"/>
    </row>
    <row r="355">
      <c r="A355" s="22" t="s">
        <v>1553</v>
      </c>
      <c r="B355" s="23" t="s">
        <v>46</v>
      </c>
      <c r="C355" s="23" t="s">
        <v>69</v>
      </c>
      <c r="D355" s="23" t="s">
        <v>70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71</v>
      </c>
      <c r="M355" s="23" t="s">
        <v>53</v>
      </c>
      <c r="N355" s="23" t="s">
        <v>72</v>
      </c>
      <c r="O355" s="23"/>
      <c r="P355" s="23"/>
      <c r="Q355" s="23"/>
      <c r="R355" s="23"/>
      <c r="S355" s="23"/>
      <c r="T355" s="23" t="s">
        <v>73</v>
      </c>
      <c r="U355" s="23" t="s">
        <v>51</v>
      </c>
      <c r="V355" s="23" t="s">
        <v>74</v>
      </c>
      <c r="W355" s="23"/>
      <c r="X355" s="23" t="s">
        <v>51</v>
      </c>
      <c r="Y355" s="23" t="s">
        <v>97</v>
      </c>
      <c r="Z355" s="23" t="s">
        <v>53</v>
      </c>
      <c r="AA355" s="23" t="s">
        <v>579</v>
      </c>
      <c r="AB355" s="23" t="s">
        <v>1554</v>
      </c>
      <c r="AC355" s="23"/>
      <c r="AD355" s="23" t="s">
        <v>544</v>
      </c>
      <c r="AE355" s="23" t="s">
        <v>1555</v>
      </c>
      <c r="AF355" s="23" t="s">
        <v>557</v>
      </c>
      <c r="AG355" s="23" t="s">
        <v>558</v>
      </c>
      <c r="AH355" s="23" t="s">
        <v>557</v>
      </c>
      <c r="AI355" s="23" t="s">
        <v>547</v>
      </c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105</v>
      </c>
      <c r="AU355" s="23" t="s">
        <v>106</v>
      </c>
      <c r="AV355" s="23" t="s">
        <v>65</v>
      </c>
      <c r="AW355" s="24" t="s">
        <v>576</v>
      </c>
      <c r="AX355" s="24"/>
      <c r="AY355" s="23" t="s">
        <v>108</v>
      </c>
      <c r="AZ355" s="23"/>
    </row>
    <row r="356">
      <c r="A356" s="22" t="s">
        <v>1557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564</v>
      </c>
      <c r="U356" s="23" t="s">
        <v>51</v>
      </c>
      <c r="V356" s="23" t="s">
        <v>565</v>
      </c>
      <c r="W356" s="23"/>
      <c r="X356" s="23" t="s">
        <v>51</v>
      </c>
      <c r="Y356" s="23" t="s">
        <v>130</v>
      </c>
      <c r="Z356" s="23" t="s">
        <v>53</v>
      </c>
      <c r="AA356" s="23" t="s">
        <v>131</v>
      </c>
      <c r="AB356" s="23" t="s">
        <v>1558</v>
      </c>
      <c r="AC356" s="23" t="s">
        <v>65</v>
      </c>
      <c r="AD356" s="23" t="s">
        <v>100</v>
      </c>
      <c r="AE356" s="23" t="s">
        <v>1559</v>
      </c>
      <c r="AF356" s="23" t="s">
        <v>557</v>
      </c>
      <c r="AG356" s="23" t="s">
        <v>558</v>
      </c>
      <c r="AH356" s="23" t="s">
        <v>557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105</v>
      </c>
      <c r="AU356" s="23" t="s">
        <v>106</v>
      </c>
      <c r="AV356" s="23" t="s">
        <v>65</v>
      </c>
      <c r="AW356" s="24" t="s">
        <v>1142</v>
      </c>
      <c r="AX356" s="24"/>
      <c r="AY356" s="23" t="s">
        <v>108</v>
      </c>
      <c r="AZ356" s="23"/>
    </row>
    <row r="357">
      <c r="A357" s="22" t="s">
        <v>1561</v>
      </c>
      <c r="B357" s="23" t="s">
        <v>46</v>
      </c>
      <c r="C357" s="23" t="s">
        <v>69</v>
      </c>
      <c r="D357" s="23" t="s">
        <v>70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71</v>
      </c>
      <c r="M357" s="23" t="s">
        <v>53</v>
      </c>
      <c r="N357" s="23" t="s">
        <v>72</v>
      </c>
      <c r="O357" s="23"/>
      <c r="P357" s="23"/>
      <c r="Q357" s="23"/>
      <c r="R357" s="23"/>
      <c r="S357" s="23"/>
      <c r="T357" s="23" t="s">
        <v>73</v>
      </c>
      <c r="U357" s="23" t="s">
        <v>51</v>
      </c>
      <c r="V357" s="23" t="s">
        <v>74</v>
      </c>
      <c r="W357" s="23"/>
      <c r="X357" s="23" t="s">
        <v>51</v>
      </c>
      <c r="Y357" s="23" t="s">
        <v>130</v>
      </c>
      <c r="Z357" s="23" t="s">
        <v>53</v>
      </c>
      <c r="AA357" s="23" t="s">
        <v>131</v>
      </c>
      <c r="AB357" s="23" t="s">
        <v>1562</v>
      </c>
      <c r="AC357" s="23"/>
      <c r="AD357" s="23" t="s">
        <v>544</v>
      </c>
      <c r="AE357" s="23" t="s">
        <v>1563</v>
      </c>
      <c r="AF357" s="23" t="s">
        <v>557</v>
      </c>
      <c r="AG357" s="23" t="s">
        <v>558</v>
      </c>
      <c r="AH357" s="23" t="s">
        <v>557</v>
      </c>
      <c r="AI357" s="23" t="s">
        <v>547</v>
      </c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105</v>
      </c>
      <c r="AU357" s="23" t="s">
        <v>106</v>
      </c>
      <c r="AV357" s="23" t="s">
        <v>65</v>
      </c>
      <c r="AW357" s="24" t="s">
        <v>576</v>
      </c>
      <c r="AX357" s="24"/>
      <c r="AY357" s="23" t="s">
        <v>108</v>
      </c>
      <c r="AZ357" s="23"/>
    </row>
    <row r="358">
      <c r="A358" s="22" t="s">
        <v>1565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1144</v>
      </c>
      <c r="U358" s="23" t="s">
        <v>51</v>
      </c>
      <c r="V358" s="23" t="s">
        <v>565</v>
      </c>
      <c r="W358" s="23"/>
      <c r="X358" s="23" t="s">
        <v>51</v>
      </c>
      <c r="Y358" s="23" t="s">
        <v>1566</v>
      </c>
      <c r="Z358" s="23" t="s">
        <v>58</v>
      </c>
      <c r="AA358" s="23"/>
      <c r="AB358" s="23"/>
      <c r="AC358" s="23"/>
      <c r="AD358" s="23" t="s">
        <v>1567</v>
      </c>
      <c r="AE358" s="23" t="s">
        <v>1568</v>
      </c>
      <c r="AF358" s="23" t="s">
        <v>1569</v>
      </c>
      <c r="AG358" s="23" t="s">
        <v>1570</v>
      </c>
      <c r="AH358" s="23" t="s">
        <v>1569</v>
      </c>
      <c r="AI358" s="23"/>
      <c r="AJ358" s="23" t="s">
        <v>63</v>
      </c>
      <c r="AK358" s="23">
        <v>80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1571</v>
      </c>
      <c r="AT358" s="23" t="s">
        <v>105</v>
      </c>
      <c r="AU358" s="23" t="s">
        <v>106</v>
      </c>
      <c r="AV358" s="23" t="s">
        <v>1572</v>
      </c>
      <c r="AW358" s="24" t="s">
        <v>1573</v>
      </c>
      <c r="AX358" s="24"/>
      <c r="AY358" s="23" t="s">
        <v>108</v>
      </c>
      <c r="AZ358" s="23"/>
    </row>
    <row r="359">
      <c r="A359" s="22" t="s">
        <v>1574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124</v>
      </c>
      <c r="Z359" s="23" t="s">
        <v>53</v>
      </c>
      <c r="AA359" s="23" t="s">
        <v>125</v>
      </c>
      <c r="AB359" s="23" t="s">
        <v>1575</v>
      </c>
      <c r="AC359" s="23"/>
      <c r="AD359" s="23" t="s">
        <v>100</v>
      </c>
      <c r="AE359" s="23" t="s">
        <v>1576</v>
      </c>
      <c r="AF359" s="23" t="s">
        <v>557</v>
      </c>
      <c r="AG359" s="23" t="s">
        <v>558</v>
      </c>
      <c r="AH359" s="23" t="s">
        <v>557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1577</v>
      </c>
      <c r="AT359" s="23" t="s">
        <v>105</v>
      </c>
      <c r="AU359" s="23" t="s">
        <v>106</v>
      </c>
      <c r="AV359" s="23" t="s">
        <v>65</v>
      </c>
      <c r="AW359" s="24" t="s">
        <v>549</v>
      </c>
      <c r="AX359" s="24"/>
      <c r="AY359" s="23" t="s">
        <v>108</v>
      </c>
      <c r="AZ359" s="23"/>
    </row>
    <row r="360">
      <c r="A360" s="22" t="s">
        <v>1578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124</v>
      </c>
      <c r="Z360" s="23" t="s">
        <v>53</v>
      </c>
      <c r="AA360" s="23" t="s">
        <v>125</v>
      </c>
      <c r="AB360" s="23" t="s">
        <v>1579</v>
      </c>
      <c r="AC360" s="23"/>
      <c r="AD360" s="23" t="s">
        <v>100</v>
      </c>
      <c r="AE360" s="23" t="s">
        <v>1580</v>
      </c>
      <c r="AF360" s="23" t="s">
        <v>557</v>
      </c>
      <c r="AG360" s="23" t="s">
        <v>558</v>
      </c>
      <c r="AH360" s="23" t="s">
        <v>557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1581</v>
      </c>
      <c r="AT360" s="23" t="s">
        <v>105</v>
      </c>
      <c r="AU360" s="23" t="s">
        <v>106</v>
      </c>
      <c r="AV360" s="23" t="s">
        <v>65</v>
      </c>
      <c r="AW360" s="24" t="s">
        <v>549</v>
      </c>
      <c r="AX360" s="24"/>
      <c r="AY360" s="23" t="s">
        <v>108</v>
      </c>
      <c r="AZ360" s="23"/>
    </row>
    <row r="361">
      <c r="A361" s="22" t="s">
        <v>1582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124</v>
      </c>
      <c r="Z361" s="23" t="s">
        <v>53</v>
      </c>
      <c r="AA361" s="23" t="s">
        <v>125</v>
      </c>
      <c r="AB361" s="23" t="s">
        <v>1583</v>
      </c>
      <c r="AC361" s="23"/>
      <c r="AD361" s="23" t="s">
        <v>100</v>
      </c>
      <c r="AE361" s="23" t="s">
        <v>1584</v>
      </c>
      <c r="AF361" s="23" t="s">
        <v>557</v>
      </c>
      <c r="AG361" s="23" t="s">
        <v>558</v>
      </c>
      <c r="AH361" s="23" t="s">
        <v>557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1585</v>
      </c>
      <c r="AT361" s="23" t="s">
        <v>105</v>
      </c>
      <c r="AU361" s="23" t="s">
        <v>106</v>
      </c>
      <c r="AV361" s="23" t="s">
        <v>65</v>
      </c>
      <c r="AW361" s="24" t="s">
        <v>549</v>
      </c>
      <c r="AX361" s="24"/>
      <c r="AY361" s="23" t="s">
        <v>108</v>
      </c>
      <c r="AZ361" s="23"/>
    </row>
    <row r="362">
      <c r="A362" s="22" t="s">
        <v>1586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124</v>
      </c>
      <c r="Z362" s="23" t="s">
        <v>53</v>
      </c>
      <c r="AA362" s="23" t="s">
        <v>125</v>
      </c>
      <c r="AB362" s="23" t="s">
        <v>1587</v>
      </c>
      <c r="AC362" s="23"/>
      <c r="AD362" s="23" t="s">
        <v>100</v>
      </c>
      <c r="AE362" s="23" t="s">
        <v>1588</v>
      </c>
      <c r="AF362" s="23" t="s">
        <v>557</v>
      </c>
      <c r="AG362" s="23" t="s">
        <v>558</v>
      </c>
      <c r="AH362" s="23" t="s">
        <v>557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1589</v>
      </c>
      <c r="AT362" s="23" t="s">
        <v>105</v>
      </c>
      <c r="AU362" s="23" t="s">
        <v>106</v>
      </c>
      <c r="AV362" s="23" t="s">
        <v>65</v>
      </c>
      <c r="AW362" s="24" t="s">
        <v>549</v>
      </c>
      <c r="AX362" s="24"/>
      <c r="AY362" s="23" t="s">
        <v>108</v>
      </c>
      <c r="AZ362" s="23"/>
    </row>
    <row r="363">
      <c r="A363" s="22" t="s">
        <v>1590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1144</v>
      </c>
      <c r="U363" s="23" t="s">
        <v>51</v>
      </c>
      <c r="V363" s="23" t="s">
        <v>565</v>
      </c>
      <c r="W363" s="23"/>
      <c r="X363" s="23" t="s">
        <v>51</v>
      </c>
      <c r="Y363" s="23" t="s">
        <v>124</v>
      </c>
      <c r="Z363" s="23" t="s">
        <v>53</v>
      </c>
      <c r="AA363" s="23" t="s">
        <v>1145</v>
      </c>
      <c r="AB363" s="23" t="s">
        <v>1591</v>
      </c>
      <c r="AC363" s="23"/>
      <c r="AD363" s="23" t="s">
        <v>100</v>
      </c>
      <c r="AE363" s="23" t="s">
        <v>1592</v>
      </c>
      <c r="AF363" s="23" t="s">
        <v>557</v>
      </c>
      <c r="AG363" s="23" t="s">
        <v>1140</v>
      </c>
      <c r="AH363" s="23" t="s">
        <v>557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1217</v>
      </c>
      <c r="AT363" s="23" t="s">
        <v>105</v>
      </c>
      <c r="AU363" s="23" t="s">
        <v>106</v>
      </c>
      <c r="AV363" s="23" t="s">
        <v>65</v>
      </c>
      <c r="AW363" s="24" t="s">
        <v>1149</v>
      </c>
      <c r="AX363" s="24"/>
      <c r="AY363" s="23" t="s">
        <v>108</v>
      </c>
      <c r="AZ363" s="23"/>
    </row>
    <row r="364">
      <c r="A364" s="22" t="s">
        <v>1593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124</v>
      </c>
      <c r="Z364" s="23" t="s">
        <v>53</v>
      </c>
      <c r="AA364" s="23" t="s">
        <v>125</v>
      </c>
      <c r="AB364" s="23" t="s">
        <v>1594</v>
      </c>
      <c r="AC364" s="23"/>
      <c r="AD364" s="23" t="s">
        <v>100</v>
      </c>
      <c r="AE364" s="23" t="s">
        <v>1595</v>
      </c>
      <c r="AF364" s="23" t="s">
        <v>557</v>
      </c>
      <c r="AG364" s="23" t="s">
        <v>558</v>
      </c>
      <c r="AH364" s="23" t="s">
        <v>557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1596</v>
      </c>
      <c r="AT364" s="23" t="s">
        <v>105</v>
      </c>
      <c r="AU364" s="23" t="s">
        <v>106</v>
      </c>
      <c r="AV364" s="23" t="s">
        <v>65</v>
      </c>
      <c r="AW364" s="24" t="s">
        <v>549</v>
      </c>
      <c r="AX364" s="24"/>
      <c r="AY364" s="23" t="s">
        <v>108</v>
      </c>
      <c r="AZ364" s="23"/>
    </row>
    <row r="365">
      <c r="A365" s="22" t="s">
        <v>1597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1144</v>
      </c>
      <c r="U365" s="23" t="s">
        <v>51</v>
      </c>
      <c r="V365" s="23" t="s">
        <v>565</v>
      </c>
      <c r="W365" s="23"/>
      <c r="X365" s="23" t="s">
        <v>51</v>
      </c>
      <c r="Y365" s="23" t="s">
        <v>124</v>
      </c>
      <c r="Z365" s="23" t="s">
        <v>53</v>
      </c>
      <c r="AA365" s="23" t="s">
        <v>1145</v>
      </c>
      <c r="AB365" s="23" t="s">
        <v>1598</v>
      </c>
      <c r="AC365" s="23"/>
      <c r="AD365" s="23" t="s">
        <v>100</v>
      </c>
      <c r="AE365" s="23" t="s">
        <v>1599</v>
      </c>
      <c r="AF365" s="23" t="s">
        <v>557</v>
      </c>
      <c r="AG365" s="23" t="s">
        <v>1140</v>
      </c>
      <c r="AH365" s="23" t="s">
        <v>557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1600</v>
      </c>
      <c r="AT365" s="23" t="s">
        <v>105</v>
      </c>
      <c r="AU365" s="23" t="s">
        <v>106</v>
      </c>
      <c r="AV365" s="23" t="s">
        <v>65</v>
      </c>
      <c r="AW365" s="24" t="s">
        <v>1149</v>
      </c>
      <c r="AX365" s="24"/>
      <c r="AY365" s="23" t="s">
        <v>108</v>
      </c>
      <c r="AZ365" s="23"/>
    </row>
    <row r="366">
      <c r="A366" s="22" t="s">
        <v>1601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124</v>
      </c>
      <c r="Z366" s="23" t="s">
        <v>53</v>
      </c>
      <c r="AA366" s="23" t="s">
        <v>125</v>
      </c>
      <c r="AB366" s="23" t="s">
        <v>1602</v>
      </c>
      <c r="AC366" s="23"/>
      <c r="AD366" s="23" t="s">
        <v>100</v>
      </c>
      <c r="AE366" s="23" t="s">
        <v>1603</v>
      </c>
      <c r="AF366" s="23" t="s">
        <v>557</v>
      </c>
      <c r="AG366" s="23" t="s">
        <v>558</v>
      </c>
      <c r="AH366" s="23" t="s">
        <v>557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1604</v>
      </c>
      <c r="AT366" s="23" t="s">
        <v>105</v>
      </c>
      <c r="AU366" s="23" t="s">
        <v>106</v>
      </c>
      <c r="AV366" s="23" t="s">
        <v>65</v>
      </c>
      <c r="AW366" s="24" t="s">
        <v>549</v>
      </c>
      <c r="AX366" s="24"/>
      <c r="AY366" s="23" t="s">
        <v>108</v>
      </c>
      <c r="AZ366" s="23"/>
    </row>
    <row r="367">
      <c r="A367" s="22" t="s">
        <v>1605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124</v>
      </c>
      <c r="Z367" s="23" t="s">
        <v>53</v>
      </c>
      <c r="AA367" s="23" t="s">
        <v>125</v>
      </c>
      <c r="AB367" s="23" t="s">
        <v>1606</v>
      </c>
      <c r="AC367" s="23"/>
      <c r="AD367" s="23" t="s">
        <v>100</v>
      </c>
      <c r="AE367" s="23" t="s">
        <v>1607</v>
      </c>
      <c r="AF367" s="23" t="s">
        <v>557</v>
      </c>
      <c r="AG367" s="23" t="s">
        <v>558</v>
      </c>
      <c r="AH367" s="23" t="s">
        <v>557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1608</v>
      </c>
      <c r="AT367" s="23" t="s">
        <v>105</v>
      </c>
      <c r="AU367" s="23" t="s">
        <v>106</v>
      </c>
      <c r="AV367" s="23" t="s">
        <v>65</v>
      </c>
      <c r="AW367" s="24" t="s">
        <v>549</v>
      </c>
      <c r="AX367" s="24"/>
      <c r="AY367" s="23" t="s">
        <v>108</v>
      </c>
      <c r="AZ367" s="23"/>
    </row>
    <row r="368">
      <c r="A368" s="22" t="s">
        <v>1609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89</v>
      </c>
      <c r="M368" s="23" t="s">
        <v>53</v>
      </c>
      <c r="N368" s="23" t="s">
        <v>90</v>
      </c>
      <c r="O368" s="23"/>
      <c r="P368" s="23"/>
      <c r="Q368" s="23"/>
      <c r="R368" s="23"/>
      <c r="S368" s="23"/>
      <c r="T368" s="23" t="s">
        <v>91</v>
      </c>
      <c r="U368" s="23" t="s">
        <v>51</v>
      </c>
      <c r="V368" s="23" t="s">
        <v>92</v>
      </c>
      <c r="W368" s="23"/>
      <c r="X368" s="23" t="s">
        <v>51</v>
      </c>
      <c r="Y368" s="23" t="s">
        <v>124</v>
      </c>
      <c r="Z368" s="23" t="s">
        <v>53</v>
      </c>
      <c r="AA368" s="23" t="s">
        <v>125</v>
      </c>
      <c r="AB368" s="23" t="s">
        <v>1610</v>
      </c>
      <c r="AC368" s="23"/>
      <c r="AD368" s="23" t="s">
        <v>100</v>
      </c>
      <c r="AE368" s="23" t="s">
        <v>1611</v>
      </c>
      <c r="AF368" s="23" t="s">
        <v>557</v>
      </c>
      <c r="AG368" s="23" t="s">
        <v>558</v>
      </c>
      <c r="AH368" s="23" t="s">
        <v>557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1612</v>
      </c>
      <c r="AT368" s="23" t="s">
        <v>105</v>
      </c>
      <c r="AU368" s="23" t="s">
        <v>106</v>
      </c>
      <c r="AV368" s="23" t="s">
        <v>65</v>
      </c>
      <c r="AW368" s="24" t="s">
        <v>549</v>
      </c>
      <c r="AX368" s="24"/>
      <c r="AY368" s="23" t="s">
        <v>108</v>
      </c>
      <c r="AZ368" s="23"/>
    </row>
    <row r="369">
      <c r="A369" s="22" t="s">
        <v>1613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579</v>
      </c>
      <c r="AB369" s="23" t="s">
        <v>1614</v>
      </c>
      <c r="AC369" s="23"/>
      <c r="AD369" s="23" t="s">
        <v>100</v>
      </c>
      <c r="AE369" s="23" t="s">
        <v>1615</v>
      </c>
      <c r="AF369" s="23" t="s">
        <v>557</v>
      </c>
      <c r="AG369" s="23" t="s">
        <v>1140</v>
      </c>
      <c r="AH369" s="23" t="s">
        <v>557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1616</v>
      </c>
      <c r="AT369" s="23" t="s">
        <v>105</v>
      </c>
      <c r="AU369" s="23" t="s">
        <v>106</v>
      </c>
      <c r="AV369" s="23" t="s">
        <v>65</v>
      </c>
      <c r="AW369" s="24" t="s">
        <v>1142</v>
      </c>
      <c r="AX369" s="24"/>
      <c r="AY369" s="23" t="s">
        <v>108</v>
      </c>
      <c r="AZ369" s="23"/>
    </row>
    <row r="370">
      <c r="A370" s="22" t="s">
        <v>1617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1144</v>
      </c>
      <c r="U370" s="23" t="s">
        <v>51</v>
      </c>
      <c r="V370" s="23" t="s">
        <v>565</v>
      </c>
      <c r="W370" s="23"/>
      <c r="X370" s="23" t="s">
        <v>51</v>
      </c>
      <c r="Y370" s="23" t="s">
        <v>130</v>
      </c>
      <c r="Z370" s="23" t="s">
        <v>53</v>
      </c>
      <c r="AA370" s="23" t="s">
        <v>131</v>
      </c>
      <c r="AB370" s="23" t="s">
        <v>1618</v>
      </c>
      <c r="AC370" s="23"/>
      <c r="AD370" s="23" t="s">
        <v>100</v>
      </c>
      <c r="AE370" s="23" t="s">
        <v>1619</v>
      </c>
      <c r="AF370" s="23" t="s">
        <v>557</v>
      </c>
      <c r="AG370" s="23" t="s">
        <v>1140</v>
      </c>
      <c r="AH370" s="23" t="s">
        <v>557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1620</v>
      </c>
      <c r="AT370" s="23" t="s">
        <v>105</v>
      </c>
      <c r="AU370" s="23" t="s">
        <v>106</v>
      </c>
      <c r="AV370" s="23" t="s">
        <v>65</v>
      </c>
      <c r="AW370" s="24" t="s">
        <v>1149</v>
      </c>
      <c r="AX370" s="24"/>
      <c r="AY370" s="23" t="s">
        <v>108</v>
      </c>
      <c r="AZ370" s="23"/>
    </row>
    <row r="371">
      <c r="A371" s="22" t="s">
        <v>1621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124</v>
      </c>
      <c r="Z371" s="23" t="s">
        <v>53</v>
      </c>
      <c r="AA371" s="23" t="s">
        <v>125</v>
      </c>
      <c r="AB371" s="23" t="s">
        <v>1622</v>
      </c>
      <c r="AC371" s="23"/>
      <c r="AD371" s="23" t="s">
        <v>100</v>
      </c>
      <c r="AE371" s="23" t="s">
        <v>1623</v>
      </c>
      <c r="AF371" s="23" t="s">
        <v>557</v>
      </c>
      <c r="AG371" s="23" t="s">
        <v>558</v>
      </c>
      <c r="AH371" s="23" t="s">
        <v>557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1624</v>
      </c>
      <c r="AT371" s="23" t="s">
        <v>105</v>
      </c>
      <c r="AU371" s="23" t="s">
        <v>106</v>
      </c>
      <c r="AV371" s="23" t="s">
        <v>65</v>
      </c>
      <c r="AW371" s="24" t="s">
        <v>549</v>
      </c>
      <c r="AX371" s="24"/>
      <c r="AY371" s="23" t="s">
        <v>108</v>
      </c>
      <c r="AZ371" s="23"/>
    </row>
    <row r="372">
      <c r="A372" s="22" t="s">
        <v>1625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579</v>
      </c>
      <c r="AB372" s="23" t="s">
        <v>1626</v>
      </c>
      <c r="AC372" s="23"/>
      <c r="AD372" s="23" t="s">
        <v>100</v>
      </c>
      <c r="AE372" s="23" t="s">
        <v>1627</v>
      </c>
      <c r="AF372" s="23" t="s">
        <v>557</v>
      </c>
      <c r="AG372" s="23" t="s">
        <v>558</v>
      </c>
      <c r="AH372" s="23" t="s">
        <v>557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1628</v>
      </c>
      <c r="AT372" s="23" t="s">
        <v>105</v>
      </c>
      <c r="AU372" s="23" t="s">
        <v>106</v>
      </c>
      <c r="AV372" s="23" t="s">
        <v>65</v>
      </c>
      <c r="AW372" s="24" t="s">
        <v>1142</v>
      </c>
      <c r="AX372" s="24"/>
      <c r="AY372" s="23" t="s">
        <v>108</v>
      </c>
      <c r="AZ372" s="23"/>
    </row>
    <row r="373">
      <c r="A373" s="22" t="s">
        <v>1629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1630</v>
      </c>
      <c r="AC373" s="23"/>
      <c r="AD373" s="23" t="s">
        <v>100</v>
      </c>
      <c r="AE373" s="23" t="s">
        <v>1631</v>
      </c>
      <c r="AF373" s="23" t="s">
        <v>557</v>
      </c>
      <c r="AG373" s="23" t="s">
        <v>558</v>
      </c>
      <c r="AH373" s="23" t="s">
        <v>557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1632</v>
      </c>
      <c r="AT373" s="23" t="s">
        <v>105</v>
      </c>
      <c r="AU373" s="23" t="s">
        <v>106</v>
      </c>
      <c r="AV373" s="23" t="s">
        <v>65</v>
      </c>
      <c r="AW373" s="24" t="s">
        <v>549</v>
      </c>
      <c r="AX373" s="24"/>
      <c r="AY373" s="23" t="s">
        <v>108</v>
      </c>
      <c r="AZ373" s="23"/>
    </row>
    <row r="374">
      <c r="A374" s="22" t="s">
        <v>1633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1144</v>
      </c>
      <c r="U374" s="23" t="s">
        <v>51</v>
      </c>
      <c r="V374" s="23" t="s">
        <v>565</v>
      </c>
      <c r="W374" s="23"/>
      <c r="X374" s="23" t="s">
        <v>51</v>
      </c>
      <c r="Y374" s="23" t="s">
        <v>130</v>
      </c>
      <c r="Z374" s="23" t="s">
        <v>53</v>
      </c>
      <c r="AA374" s="23" t="s">
        <v>131</v>
      </c>
      <c r="AB374" s="23" t="s">
        <v>1634</v>
      </c>
      <c r="AC374" s="23"/>
      <c r="AD374" s="23" t="s">
        <v>100</v>
      </c>
      <c r="AE374" s="23" t="s">
        <v>1635</v>
      </c>
      <c r="AF374" s="23" t="s">
        <v>557</v>
      </c>
      <c r="AG374" s="23" t="s">
        <v>1140</v>
      </c>
      <c r="AH374" s="23" t="s">
        <v>557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1636</v>
      </c>
      <c r="AT374" s="23" t="s">
        <v>105</v>
      </c>
      <c r="AU374" s="23" t="s">
        <v>106</v>
      </c>
      <c r="AV374" s="23" t="s">
        <v>65</v>
      </c>
      <c r="AW374" s="24" t="s">
        <v>1149</v>
      </c>
      <c r="AX374" s="24"/>
      <c r="AY374" s="23" t="s">
        <v>108</v>
      </c>
      <c r="AZ374" s="23"/>
    </row>
    <row r="375">
      <c r="A375" s="22" t="s">
        <v>1637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1638</v>
      </c>
      <c r="AC375" s="23"/>
      <c r="AD375" s="23" t="s">
        <v>100</v>
      </c>
      <c r="AE375" s="23" t="s">
        <v>1639</v>
      </c>
      <c r="AF375" s="23" t="s">
        <v>557</v>
      </c>
      <c r="AG375" s="23" t="s">
        <v>558</v>
      </c>
      <c r="AH375" s="23" t="s">
        <v>557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1640</v>
      </c>
      <c r="AT375" s="23" t="s">
        <v>105</v>
      </c>
      <c r="AU375" s="23" t="s">
        <v>106</v>
      </c>
      <c r="AV375" s="23" t="s">
        <v>65</v>
      </c>
      <c r="AW375" s="24" t="s">
        <v>549</v>
      </c>
      <c r="AX375" s="24"/>
      <c r="AY375" s="23" t="s">
        <v>108</v>
      </c>
      <c r="AZ375" s="23"/>
    </row>
    <row r="376">
      <c r="A376" s="22" t="s">
        <v>1641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564</v>
      </c>
      <c r="U376" s="23" t="s">
        <v>51</v>
      </c>
      <c r="V376" s="23" t="s">
        <v>565</v>
      </c>
      <c r="W376" s="23"/>
      <c r="X376" s="23" t="s">
        <v>51</v>
      </c>
      <c r="Y376" s="23" t="s">
        <v>97</v>
      </c>
      <c r="Z376" s="23" t="s">
        <v>53</v>
      </c>
      <c r="AA376" s="23" t="s">
        <v>579</v>
      </c>
      <c r="AB376" s="23" t="s">
        <v>1642</v>
      </c>
      <c r="AC376" s="23"/>
      <c r="AD376" s="23" t="s">
        <v>100</v>
      </c>
      <c r="AE376" s="23" t="s">
        <v>1643</v>
      </c>
      <c r="AF376" s="23" t="s">
        <v>557</v>
      </c>
      <c r="AG376" s="23" t="s">
        <v>558</v>
      </c>
      <c r="AH376" s="23" t="s">
        <v>557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1644</v>
      </c>
      <c r="AT376" s="23" t="s">
        <v>105</v>
      </c>
      <c r="AU376" s="23" t="s">
        <v>106</v>
      </c>
      <c r="AV376" s="23" t="s">
        <v>65</v>
      </c>
      <c r="AW376" s="24" t="s">
        <v>1142</v>
      </c>
      <c r="AX376" s="24"/>
      <c r="AY376" s="23" t="s">
        <v>108</v>
      </c>
      <c r="AZ376" s="23"/>
    </row>
    <row r="377">
      <c r="A377" s="22" t="s">
        <v>1645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1144</v>
      </c>
      <c r="U377" s="23" t="s">
        <v>51</v>
      </c>
      <c r="V377" s="23" t="s">
        <v>565</v>
      </c>
      <c r="W377" s="23"/>
      <c r="X377" s="23" t="s">
        <v>51</v>
      </c>
      <c r="Y377" s="23" t="s">
        <v>130</v>
      </c>
      <c r="Z377" s="23" t="s">
        <v>53</v>
      </c>
      <c r="AA377" s="23" t="s">
        <v>131</v>
      </c>
      <c r="AB377" s="23" t="s">
        <v>1646</v>
      </c>
      <c r="AC377" s="23"/>
      <c r="AD377" s="23" t="s">
        <v>100</v>
      </c>
      <c r="AE377" s="23" t="s">
        <v>1647</v>
      </c>
      <c r="AF377" s="23" t="s">
        <v>557</v>
      </c>
      <c r="AG377" s="23" t="s">
        <v>1140</v>
      </c>
      <c r="AH377" s="23" t="s">
        <v>557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1648</v>
      </c>
      <c r="AT377" s="23" t="s">
        <v>105</v>
      </c>
      <c r="AU377" s="23" t="s">
        <v>106</v>
      </c>
      <c r="AV377" s="23" t="s">
        <v>65</v>
      </c>
      <c r="AW377" s="24" t="s">
        <v>1149</v>
      </c>
      <c r="AX377" s="24"/>
      <c r="AY377" s="23" t="s">
        <v>108</v>
      </c>
      <c r="AZ377" s="23"/>
    </row>
    <row r="378">
      <c r="A378" s="22" t="s">
        <v>1649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89</v>
      </c>
      <c r="M378" s="23" t="s">
        <v>53</v>
      </c>
      <c r="N378" s="23" t="s">
        <v>90</v>
      </c>
      <c r="O378" s="23"/>
      <c r="P378" s="23"/>
      <c r="Q378" s="23"/>
      <c r="R378" s="23"/>
      <c r="S378" s="23"/>
      <c r="T378" s="23" t="s">
        <v>91</v>
      </c>
      <c r="U378" s="23" t="s">
        <v>51</v>
      </c>
      <c r="V378" s="23" t="s">
        <v>92</v>
      </c>
      <c r="W378" s="23"/>
      <c r="X378" s="23" t="s">
        <v>51</v>
      </c>
      <c r="Y378" s="23" t="s">
        <v>97</v>
      </c>
      <c r="Z378" s="23" t="s">
        <v>53</v>
      </c>
      <c r="AA378" s="23" t="s">
        <v>98</v>
      </c>
      <c r="AB378" s="23" t="s">
        <v>1650</v>
      </c>
      <c r="AC378" s="23" t="s">
        <v>65</v>
      </c>
      <c r="AD378" s="23" t="s">
        <v>100</v>
      </c>
      <c r="AE378" s="23" t="s">
        <v>1651</v>
      </c>
      <c r="AF378" s="23" t="s">
        <v>557</v>
      </c>
      <c r="AG378" s="23" t="s">
        <v>558</v>
      </c>
      <c r="AH378" s="23" t="s">
        <v>557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1652</v>
      </c>
      <c r="AT378" s="23" t="s">
        <v>105</v>
      </c>
      <c r="AU378" s="23" t="s">
        <v>106</v>
      </c>
      <c r="AV378" s="23" t="s">
        <v>65</v>
      </c>
      <c r="AW378" s="24" t="s">
        <v>549</v>
      </c>
      <c r="AX378" s="24"/>
      <c r="AY378" s="23" t="s">
        <v>108</v>
      </c>
      <c r="AZ378" s="23"/>
    </row>
    <row r="379">
      <c r="A379" s="22" t="s">
        <v>1653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564</v>
      </c>
      <c r="U379" s="23" t="s">
        <v>51</v>
      </c>
      <c r="V379" s="23" t="s">
        <v>565</v>
      </c>
      <c r="W379" s="23"/>
      <c r="X379" s="23" t="s">
        <v>51</v>
      </c>
      <c r="Y379" s="23" t="s">
        <v>97</v>
      </c>
      <c r="Z379" s="23" t="s">
        <v>53</v>
      </c>
      <c r="AA379" s="23" t="s">
        <v>579</v>
      </c>
      <c r="AB379" s="23" t="s">
        <v>1654</v>
      </c>
      <c r="AC379" s="23"/>
      <c r="AD379" s="23" t="s">
        <v>100</v>
      </c>
      <c r="AE379" s="23" t="s">
        <v>1655</v>
      </c>
      <c r="AF379" s="23" t="s">
        <v>557</v>
      </c>
      <c r="AG379" s="23" t="s">
        <v>1140</v>
      </c>
      <c r="AH379" s="23" t="s">
        <v>557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1656</v>
      </c>
      <c r="AT379" s="23" t="s">
        <v>105</v>
      </c>
      <c r="AU379" s="23" t="s">
        <v>106</v>
      </c>
      <c r="AV379" s="23" t="s">
        <v>65</v>
      </c>
      <c r="AW379" s="24" t="s">
        <v>1142</v>
      </c>
      <c r="AX379" s="24"/>
      <c r="AY379" s="23" t="s">
        <v>108</v>
      </c>
      <c r="AZ379" s="23"/>
    </row>
    <row r="380">
      <c r="A380" s="22" t="s">
        <v>1657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1658</v>
      </c>
      <c r="AC380" s="23"/>
      <c r="AD380" s="23" t="s">
        <v>100</v>
      </c>
      <c r="AE380" s="23" t="s">
        <v>1659</v>
      </c>
      <c r="AF380" s="23" t="s">
        <v>557</v>
      </c>
      <c r="AG380" s="23" t="s">
        <v>558</v>
      </c>
      <c r="AH380" s="23" t="s">
        <v>557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1660</v>
      </c>
      <c r="AT380" s="23" t="s">
        <v>105</v>
      </c>
      <c r="AU380" s="23" t="s">
        <v>106</v>
      </c>
      <c r="AV380" s="23" t="s">
        <v>65</v>
      </c>
      <c r="AW380" s="24" t="s">
        <v>549</v>
      </c>
      <c r="AX380" s="24"/>
      <c r="AY380" s="23" t="s">
        <v>108</v>
      </c>
      <c r="AZ380" s="23"/>
    </row>
    <row r="381">
      <c r="A381" s="22" t="s">
        <v>1661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55</v>
      </c>
      <c r="U381" s="23" t="s">
        <v>51</v>
      </c>
      <c r="V381" s="23" t="s">
        <v>56</v>
      </c>
      <c r="W381" s="23"/>
      <c r="X381" s="23" t="s">
        <v>51</v>
      </c>
      <c r="Y381" s="23" t="s">
        <v>130</v>
      </c>
      <c r="Z381" s="23" t="s">
        <v>53</v>
      </c>
      <c r="AA381" s="23" t="s">
        <v>131</v>
      </c>
      <c r="AB381" s="23" t="s">
        <v>1662</v>
      </c>
      <c r="AC381" s="23"/>
      <c r="AD381" s="23" t="s">
        <v>100</v>
      </c>
      <c r="AE381" s="23" t="s">
        <v>1663</v>
      </c>
      <c r="AF381" s="23" t="s">
        <v>557</v>
      </c>
      <c r="AG381" s="23" t="s">
        <v>1499</v>
      </c>
      <c r="AH381" s="23" t="s">
        <v>557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1664</v>
      </c>
      <c r="AT381" s="23" t="s">
        <v>105</v>
      </c>
      <c r="AU381" s="23" t="s">
        <v>106</v>
      </c>
      <c r="AV381" s="23" t="s">
        <v>65</v>
      </c>
      <c r="AW381" s="24" t="s">
        <v>107</v>
      </c>
      <c r="AX381" s="24"/>
      <c r="AY381" s="23" t="s">
        <v>108</v>
      </c>
      <c r="AZ381" s="23"/>
    </row>
    <row r="382">
      <c r="A382" s="22" t="s">
        <v>1665</v>
      </c>
      <c r="B382" s="23" t="s">
        <v>46</v>
      </c>
      <c r="C382" s="23" t="s">
        <v>561</v>
      </c>
      <c r="D382" s="23" t="s">
        <v>562</v>
      </c>
      <c r="E382" s="23" t="s">
        <v>563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52</v>
      </c>
      <c r="M382" s="23" t="s">
        <v>53</v>
      </c>
      <c r="N382" s="23" t="s">
        <v>54</v>
      </c>
      <c r="O382" s="23"/>
      <c r="P382" s="23"/>
      <c r="Q382" s="23"/>
      <c r="R382" s="23"/>
      <c r="S382" s="23"/>
      <c r="T382" s="23" t="s">
        <v>564</v>
      </c>
      <c r="U382" s="23" t="s">
        <v>51</v>
      </c>
      <c r="V382" s="23" t="s">
        <v>565</v>
      </c>
      <c r="W382" s="23"/>
      <c r="X382" s="23" t="s">
        <v>51</v>
      </c>
      <c r="Y382" s="23" t="s">
        <v>97</v>
      </c>
      <c r="Z382" s="23" t="s">
        <v>53</v>
      </c>
      <c r="AA382" s="23" t="s">
        <v>579</v>
      </c>
      <c r="AB382" s="23" t="s">
        <v>1666</v>
      </c>
      <c r="AC382" s="23"/>
      <c r="AD382" s="23" t="s">
        <v>100</v>
      </c>
      <c r="AE382" s="23" t="s">
        <v>1667</v>
      </c>
      <c r="AF382" s="23" t="s">
        <v>557</v>
      </c>
      <c r="AG382" s="23" t="s">
        <v>1140</v>
      </c>
      <c r="AH382" s="23" t="s">
        <v>557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1668</v>
      </c>
      <c r="AT382" s="23" t="s">
        <v>105</v>
      </c>
      <c r="AU382" s="23" t="s">
        <v>106</v>
      </c>
      <c r="AV382" s="23" t="s">
        <v>65</v>
      </c>
      <c r="AW382" s="24" t="s">
        <v>1142</v>
      </c>
      <c r="AX382" s="24"/>
      <c r="AY382" s="23" t="s">
        <v>108</v>
      </c>
      <c r="AZ382" s="23"/>
    </row>
    <row r="383">
      <c r="A383" s="22" t="s">
        <v>1669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55</v>
      </c>
      <c r="U383" s="23" t="s">
        <v>51</v>
      </c>
      <c r="V383" s="23" t="s">
        <v>56</v>
      </c>
      <c r="W383" s="23"/>
      <c r="X383" s="23" t="s">
        <v>51</v>
      </c>
      <c r="Y383" s="23" t="s">
        <v>130</v>
      </c>
      <c r="Z383" s="23" t="s">
        <v>53</v>
      </c>
      <c r="AA383" s="23" t="s">
        <v>131</v>
      </c>
      <c r="AB383" s="23" t="s">
        <v>1670</v>
      </c>
      <c r="AC383" s="23"/>
      <c r="AD383" s="23" t="s">
        <v>100</v>
      </c>
      <c r="AE383" s="23" t="s">
        <v>1671</v>
      </c>
      <c r="AF383" s="23" t="s">
        <v>557</v>
      </c>
      <c r="AG383" s="23" t="s">
        <v>1499</v>
      </c>
      <c r="AH383" s="23" t="s">
        <v>557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1672</v>
      </c>
      <c r="AT383" s="23" t="s">
        <v>105</v>
      </c>
      <c r="AU383" s="23" t="s">
        <v>106</v>
      </c>
      <c r="AV383" s="23" t="s">
        <v>65</v>
      </c>
      <c r="AW383" s="24" t="s">
        <v>107</v>
      </c>
      <c r="AX383" s="24"/>
      <c r="AY383" s="23" t="s">
        <v>108</v>
      </c>
      <c r="AZ383" s="23"/>
    </row>
    <row r="384">
      <c r="A384" s="22" t="s">
        <v>1673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52</v>
      </c>
      <c r="M384" s="23" t="s">
        <v>53</v>
      </c>
      <c r="N384" s="23" t="s">
        <v>54</v>
      </c>
      <c r="O384" s="23"/>
      <c r="P384" s="23"/>
      <c r="Q384" s="23"/>
      <c r="R384" s="23"/>
      <c r="S384" s="23"/>
      <c r="T384" s="23" t="s">
        <v>55</v>
      </c>
      <c r="U384" s="23" t="s">
        <v>51</v>
      </c>
      <c r="V384" s="23" t="s">
        <v>56</v>
      </c>
      <c r="W384" s="23"/>
      <c r="X384" s="23" t="s">
        <v>51</v>
      </c>
      <c r="Y384" s="23" t="s">
        <v>130</v>
      </c>
      <c r="Z384" s="23" t="s">
        <v>53</v>
      </c>
      <c r="AA384" s="23" t="s">
        <v>131</v>
      </c>
      <c r="AB384" s="23" t="s">
        <v>1674</v>
      </c>
      <c r="AC384" s="23"/>
      <c r="AD384" s="23" t="s">
        <v>100</v>
      </c>
      <c r="AE384" s="23" t="s">
        <v>1675</v>
      </c>
      <c r="AF384" s="23" t="s">
        <v>557</v>
      </c>
      <c r="AG384" s="23" t="s">
        <v>1499</v>
      </c>
      <c r="AH384" s="23" t="s">
        <v>557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1676</v>
      </c>
      <c r="AT384" s="23" t="s">
        <v>105</v>
      </c>
      <c r="AU384" s="23" t="s">
        <v>106</v>
      </c>
      <c r="AV384" s="23" t="s">
        <v>65</v>
      </c>
      <c r="AW384" s="24" t="s">
        <v>107</v>
      </c>
      <c r="AX384" s="24"/>
      <c r="AY384" s="23" t="s">
        <v>108</v>
      </c>
      <c r="AZ384" s="23"/>
    </row>
    <row r="385">
      <c r="A385" s="22" t="s">
        <v>1677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1144</v>
      </c>
      <c r="U385" s="23" t="s">
        <v>51</v>
      </c>
      <c r="V385" s="23" t="s">
        <v>565</v>
      </c>
      <c r="W385" s="23"/>
      <c r="X385" s="23" t="s">
        <v>51</v>
      </c>
      <c r="Y385" s="23" t="s">
        <v>124</v>
      </c>
      <c r="Z385" s="23" t="s">
        <v>53</v>
      </c>
      <c r="AA385" s="23" t="s">
        <v>1145</v>
      </c>
      <c r="AB385" s="23" t="s">
        <v>1678</v>
      </c>
      <c r="AC385" s="23"/>
      <c r="AD385" s="23" t="s">
        <v>100</v>
      </c>
      <c r="AE385" s="23" t="s">
        <v>1679</v>
      </c>
      <c r="AF385" s="23" t="s">
        <v>557</v>
      </c>
      <c r="AG385" s="23" t="s">
        <v>1140</v>
      </c>
      <c r="AH385" s="23" t="s">
        <v>557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1680</v>
      </c>
      <c r="AT385" s="23" t="s">
        <v>105</v>
      </c>
      <c r="AU385" s="23" t="s">
        <v>106</v>
      </c>
      <c r="AV385" s="23" t="s">
        <v>65</v>
      </c>
      <c r="AW385" s="24" t="s">
        <v>1149</v>
      </c>
      <c r="AX385" s="24"/>
      <c r="AY385" s="23" t="s">
        <v>108</v>
      </c>
      <c r="AZ385" s="23"/>
    </row>
    <row r="386">
      <c r="A386" s="22" t="s">
        <v>1681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55</v>
      </c>
      <c r="U386" s="23" t="s">
        <v>51</v>
      </c>
      <c r="V386" s="23" t="s">
        <v>56</v>
      </c>
      <c r="W386" s="23"/>
      <c r="X386" s="23" t="s">
        <v>51</v>
      </c>
      <c r="Y386" s="23" t="s">
        <v>130</v>
      </c>
      <c r="Z386" s="23" t="s">
        <v>53</v>
      </c>
      <c r="AA386" s="23" t="s">
        <v>131</v>
      </c>
      <c r="AB386" s="23" t="s">
        <v>1682</v>
      </c>
      <c r="AC386" s="23"/>
      <c r="AD386" s="23" t="s">
        <v>100</v>
      </c>
      <c r="AE386" s="23" t="s">
        <v>1683</v>
      </c>
      <c r="AF386" s="23" t="s">
        <v>557</v>
      </c>
      <c r="AG386" s="23" t="s">
        <v>1499</v>
      </c>
      <c r="AH386" s="23" t="s">
        <v>557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1684</v>
      </c>
      <c r="AT386" s="23" t="s">
        <v>105</v>
      </c>
      <c r="AU386" s="23" t="s">
        <v>106</v>
      </c>
      <c r="AV386" s="23" t="s">
        <v>65</v>
      </c>
      <c r="AW386" s="24" t="s">
        <v>107</v>
      </c>
      <c r="AX386" s="24"/>
      <c r="AY386" s="23" t="s">
        <v>108</v>
      </c>
      <c r="AZ386" s="23"/>
    </row>
    <row r="387">
      <c r="A387" s="22" t="s">
        <v>1685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97</v>
      </c>
      <c r="Z387" s="23" t="s">
        <v>53</v>
      </c>
      <c r="AA387" s="23" t="s">
        <v>579</v>
      </c>
      <c r="AB387" s="23" t="s">
        <v>1686</v>
      </c>
      <c r="AC387" s="23" t="s">
        <v>65</v>
      </c>
      <c r="AD387" s="23" t="s">
        <v>100</v>
      </c>
      <c r="AE387" s="23" t="s">
        <v>1687</v>
      </c>
      <c r="AF387" s="23" t="s">
        <v>557</v>
      </c>
      <c r="AG387" s="23" t="s">
        <v>1140</v>
      </c>
      <c r="AH387" s="23" t="s">
        <v>557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1688</v>
      </c>
      <c r="AT387" s="23" t="s">
        <v>105</v>
      </c>
      <c r="AU387" s="23" t="s">
        <v>106</v>
      </c>
      <c r="AV387" s="23" t="s">
        <v>65</v>
      </c>
      <c r="AW387" s="24" t="s">
        <v>1142</v>
      </c>
      <c r="AX387" s="24"/>
      <c r="AY387" s="23" t="s">
        <v>108</v>
      </c>
      <c r="AZ387" s="23"/>
    </row>
    <row r="388">
      <c r="A388" s="22" t="s">
        <v>1689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55</v>
      </c>
      <c r="U388" s="23" t="s">
        <v>51</v>
      </c>
      <c r="V388" s="23" t="s">
        <v>56</v>
      </c>
      <c r="W388" s="23"/>
      <c r="X388" s="23" t="s">
        <v>51</v>
      </c>
      <c r="Y388" s="23" t="s">
        <v>124</v>
      </c>
      <c r="Z388" s="23" t="s">
        <v>53</v>
      </c>
      <c r="AA388" s="23" t="s">
        <v>125</v>
      </c>
      <c r="AB388" s="23" t="s">
        <v>1690</v>
      </c>
      <c r="AC388" s="23"/>
      <c r="AD388" s="23" t="s">
        <v>100</v>
      </c>
      <c r="AE388" s="23" t="s">
        <v>1691</v>
      </c>
      <c r="AF388" s="23" t="s">
        <v>557</v>
      </c>
      <c r="AG388" s="23" t="s">
        <v>1499</v>
      </c>
      <c r="AH388" s="23" t="s">
        <v>557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1692</v>
      </c>
      <c r="AT388" s="23" t="s">
        <v>105</v>
      </c>
      <c r="AU388" s="23" t="s">
        <v>106</v>
      </c>
      <c r="AV388" s="23" t="s">
        <v>65</v>
      </c>
      <c r="AW388" s="24" t="s">
        <v>107</v>
      </c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124</v>
      </c>
      <c r="Z389" s="23" t="s">
        <v>53</v>
      </c>
      <c r="AA389" s="23" t="s">
        <v>125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557</v>
      </c>
      <c r="AG389" s="23" t="s">
        <v>1499</v>
      </c>
      <c r="AH389" s="23" t="s">
        <v>557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55</v>
      </c>
      <c r="U390" s="23" t="s">
        <v>51</v>
      </c>
      <c r="V390" s="23" t="s">
        <v>56</v>
      </c>
      <c r="W390" s="23"/>
      <c r="X390" s="23" t="s">
        <v>51</v>
      </c>
      <c r="Y390" s="23" t="s">
        <v>124</v>
      </c>
      <c r="Z390" s="23" t="s">
        <v>53</v>
      </c>
      <c r="AA390" s="23" t="s">
        <v>125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557</v>
      </c>
      <c r="AG390" s="23" t="s">
        <v>1499</v>
      </c>
      <c r="AH390" s="23" t="s">
        <v>557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107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55</v>
      </c>
      <c r="U391" s="23" t="s">
        <v>51</v>
      </c>
      <c r="V391" s="23" t="s">
        <v>56</v>
      </c>
      <c r="W391" s="23"/>
      <c r="X391" s="23" t="s">
        <v>51</v>
      </c>
      <c r="Y391" s="23" t="s">
        <v>124</v>
      </c>
      <c r="Z391" s="23" t="s">
        <v>53</v>
      </c>
      <c r="AA391" s="23" t="s">
        <v>125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557</v>
      </c>
      <c r="AG391" s="23" t="s">
        <v>1499</v>
      </c>
      <c r="AH391" s="23" t="s">
        <v>557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591</v>
      </c>
      <c r="AT391" s="23" t="s">
        <v>105</v>
      </c>
      <c r="AU391" s="23" t="s">
        <v>106</v>
      </c>
      <c r="AV391" s="23" t="s">
        <v>65</v>
      </c>
      <c r="AW391" s="24" t="s">
        <v>107</v>
      </c>
      <c r="AX391" s="24"/>
      <c r="AY391" s="23" t="s">
        <v>108</v>
      </c>
      <c r="AZ391" s="23"/>
    </row>
    <row r="392">
      <c r="A392" s="22" t="s">
        <v>1704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55</v>
      </c>
      <c r="U392" s="23" t="s">
        <v>51</v>
      </c>
      <c r="V392" s="23" t="s">
        <v>56</v>
      </c>
      <c r="W392" s="23"/>
      <c r="X392" s="23" t="s">
        <v>51</v>
      </c>
      <c r="Y392" s="23" t="s">
        <v>264</v>
      </c>
      <c r="Z392" s="23" t="s">
        <v>53</v>
      </c>
      <c r="AA392" s="23" t="s">
        <v>265</v>
      </c>
      <c r="AB392" s="23" t="s">
        <v>1705</v>
      </c>
      <c r="AC392" s="23"/>
      <c r="AD392" s="23" t="s">
        <v>100</v>
      </c>
      <c r="AE392" s="23" t="s">
        <v>1706</v>
      </c>
      <c r="AF392" s="23" t="s">
        <v>557</v>
      </c>
      <c r="AG392" s="23" t="s">
        <v>1499</v>
      </c>
      <c r="AH392" s="23" t="s">
        <v>557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1707</v>
      </c>
      <c r="AT392" s="23" t="s">
        <v>105</v>
      </c>
      <c r="AU392" s="23" t="s">
        <v>106</v>
      </c>
      <c r="AV392" s="23" t="s">
        <v>65</v>
      </c>
      <c r="AW392" s="24" t="s">
        <v>107</v>
      </c>
      <c r="AX392" s="24"/>
      <c r="AY392" s="23" t="s">
        <v>108</v>
      </c>
      <c r="AZ392" s="23"/>
    </row>
    <row r="393">
      <c r="A393" s="22" t="s">
        <v>1708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55</v>
      </c>
      <c r="U393" s="23" t="s">
        <v>51</v>
      </c>
      <c r="V393" s="23" t="s">
        <v>56</v>
      </c>
      <c r="W393" s="23"/>
      <c r="X393" s="23" t="s">
        <v>51</v>
      </c>
      <c r="Y393" s="23" t="s">
        <v>264</v>
      </c>
      <c r="Z393" s="23" t="s">
        <v>53</v>
      </c>
      <c r="AA393" s="23" t="s">
        <v>265</v>
      </c>
      <c r="AB393" s="23" t="s">
        <v>1709</v>
      </c>
      <c r="AC393" s="23"/>
      <c r="AD393" s="23" t="s">
        <v>100</v>
      </c>
      <c r="AE393" s="23" t="s">
        <v>1710</v>
      </c>
      <c r="AF393" s="23" t="s">
        <v>557</v>
      </c>
      <c r="AG393" s="23" t="s">
        <v>1499</v>
      </c>
      <c r="AH393" s="23" t="s">
        <v>557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1711</v>
      </c>
      <c r="AT393" s="23" t="s">
        <v>105</v>
      </c>
      <c r="AU393" s="23" t="s">
        <v>106</v>
      </c>
      <c r="AV393" s="23" t="s">
        <v>65</v>
      </c>
      <c r="AW393" s="24" t="s">
        <v>107</v>
      </c>
      <c r="AX393" s="24"/>
      <c r="AY393" s="23" t="s">
        <v>108</v>
      </c>
      <c r="AZ393" s="23"/>
    </row>
    <row r="394">
      <c r="A394" s="22" t="s">
        <v>1712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55</v>
      </c>
      <c r="U394" s="23" t="s">
        <v>51</v>
      </c>
      <c r="V394" s="23" t="s">
        <v>56</v>
      </c>
      <c r="W394" s="23"/>
      <c r="X394" s="23" t="s">
        <v>51</v>
      </c>
      <c r="Y394" s="23" t="s">
        <v>264</v>
      </c>
      <c r="Z394" s="23" t="s">
        <v>53</v>
      </c>
      <c r="AA394" s="23" t="s">
        <v>265</v>
      </c>
      <c r="AB394" s="23" t="s">
        <v>1713</v>
      </c>
      <c r="AC394" s="23"/>
      <c r="AD394" s="23" t="s">
        <v>100</v>
      </c>
      <c r="AE394" s="23" t="s">
        <v>1714</v>
      </c>
      <c r="AF394" s="23" t="s">
        <v>557</v>
      </c>
      <c r="AG394" s="23" t="s">
        <v>1499</v>
      </c>
      <c r="AH394" s="23" t="s">
        <v>557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1715</v>
      </c>
      <c r="AT394" s="23" t="s">
        <v>105</v>
      </c>
      <c r="AU394" s="23" t="s">
        <v>106</v>
      </c>
      <c r="AV394" s="23" t="s">
        <v>65</v>
      </c>
      <c r="AW394" s="24" t="s">
        <v>107</v>
      </c>
      <c r="AX394" s="24"/>
      <c r="AY394" s="23" t="s">
        <v>108</v>
      </c>
      <c r="AZ394" s="23"/>
    </row>
    <row r="395">
      <c r="A395" s="22" t="s">
        <v>1716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55</v>
      </c>
      <c r="U395" s="23" t="s">
        <v>51</v>
      </c>
      <c r="V395" s="23" t="s">
        <v>56</v>
      </c>
      <c r="W395" s="23"/>
      <c r="X395" s="23" t="s">
        <v>51</v>
      </c>
      <c r="Y395" s="23" t="s">
        <v>124</v>
      </c>
      <c r="Z395" s="23" t="s">
        <v>53</v>
      </c>
      <c r="AA395" s="23" t="s">
        <v>125</v>
      </c>
      <c r="AB395" s="23" t="s">
        <v>1717</v>
      </c>
      <c r="AC395" s="23"/>
      <c r="AD395" s="23" t="s">
        <v>100</v>
      </c>
      <c r="AE395" s="23" t="s">
        <v>1718</v>
      </c>
      <c r="AF395" s="23" t="s">
        <v>557</v>
      </c>
      <c r="AG395" s="23" t="s">
        <v>1499</v>
      </c>
      <c r="AH395" s="23" t="s">
        <v>557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1719</v>
      </c>
      <c r="AT395" s="23" t="s">
        <v>105</v>
      </c>
      <c r="AU395" s="23" t="s">
        <v>106</v>
      </c>
      <c r="AV395" s="23" t="s">
        <v>65</v>
      </c>
      <c r="AW395" s="24" t="s">
        <v>107</v>
      </c>
      <c r="AX395" s="24"/>
      <c r="AY395" s="23" t="s">
        <v>108</v>
      </c>
      <c r="AZ395" s="23"/>
    </row>
    <row r="396">
      <c r="A396" s="22" t="s">
        <v>1720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130</v>
      </c>
      <c r="Z396" s="23" t="s">
        <v>53</v>
      </c>
      <c r="AA396" s="23" t="s">
        <v>131</v>
      </c>
      <c r="AB396" s="23" t="s">
        <v>1721</v>
      </c>
      <c r="AC396" s="23" t="s">
        <v>65</v>
      </c>
      <c r="AD396" s="23" t="s">
        <v>100</v>
      </c>
      <c r="AE396" s="23" t="s">
        <v>1722</v>
      </c>
      <c r="AF396" s="23" t="s">
        <v>557</v>
      </c>
      <c r="AG396" s="23" t="s">
        <v>558</v>
      </c>
      <c r="AH396" s="23" t="s">
        <v>557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1723</v>
      </c>
      <c r="AT396" s="23" t="s">
        <v>105</v>
      </c>
      <c r="AU396" s="23" t="s">
        <v>106</v>
      </c>
      <c r="AV396" s="23" t="s">
        <v>65</v>
      </c>
      <c r="AW396" s="24" t="s">
        <v>1142</v>
      </c>
      <c r="AX396" s="24"/>
      <c r="AY396" s="23" t="s">
        <v>108</v>
      </c>
      <c r="AZ396" s="23"/>
    </row>
    <row r="397">
      <c r="A397" s="22" t="s">
        <v>1724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1144</v>
      </c>
      <c r="U397" s="23" t="s">
        <v>51</v>
      </c>
      <c r="V397" s="23" t="s">
        <v>565</v>
      </c>
      <c r="W397" s="23"/>
      <c r="X397" s="23" t="s">
        <v>51</v>
      </c>
      <c r="Y397" s="23" t="s">
        <v>124</v>
      </c>
      <c r="Z397" s="23" t="s">
        <v>53</v>
      </c>
      <c r="AA397" s="23" t="s">
        <v>1145</v>
      </c>
      <c r="AB397" s="23" t="s">
        <v>1725</v>
      </c>
      <c r="AC397" s="23"/>
      <c r="AD397" s="23" t="s">
        <v>100</v>
      </c>
      <c r="AE397" s="23" t="s">
        <v>1726</v>
      </c>
      <c r="AF397" s="23" t="s">
        <v>557</v>
      </c>
      <c r="AG397" s="23" t="s">
        <v>1140</v>
      </c>
      <c r="AH397" s="23" t="s">
        <v>557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1727</v>
      </c>
      <c r="AT397" s="23" t="s">
        <v>105</v>
      </c>
      <c r="AU397" s="23" t="s">
        <v>106</v>
      </c>
      <c r="AV397" s="23" t="s">
        <v>65</v>
      </c>
      <c r="AW397" s="24" t="s">
        <v>1149</v>
      </c>
      <c r="AX397" s="24"/>
      <c r="AY397" s="23" t="s">
        <v>108</v>
      </c>
      <c r="AZ397" s="23"/>
    </row>
    <row r="398">
      <c r="A398" s="22" t="s">
        <v>1728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1144</v>
      </c>
      <c r="U398" s="23" t="s">
        <v>51</v>
      </c>
      <c r="V398" s="23" t="s">
        <v>565</v>
      </c>
      <c r="W398" s="23"/>
      <c r="X398" s="23" t="s">
        <v>51</v>
      </c>
      <c r="Y398" s="23" t="s">
        <v>124</v>
      </c>
      <c r="Z398" s="23" t="s">
        <v>53</v>
      </c>
      <c r="AA398" s="23" t="s">
        <v>1145</v>
      </c>
      <c r="AB398" s="23" t="s">
        <v>1729</v>
      </c>
      <c r="AC398" s="23"/>
      <c r="AD398" s="23" t="s">
        <v>100</v>
      </c>
      <c r="AE398" s="23" t="s">
        <v>1730</v>
      </c>
      <c r="AF398" s="23" t="s">
        <v>557</v>
      </c>
      <c r="AG398" s="23" t="s">
        <v>1140</v>
      </c>
      <c r="AH398" s="23" t="s">
        <v>557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1731</v>
      </c>
      <c r="AT398" s="23" t="s">
        <v>105</v>
      </c>
      <c r="AU398" s="23" t="s">
        <v>106</v>
      </c>
      <c r="AV398" s="23" t="s">
        <v>65</v>
      </c>
      <c r="AW398" s="24" t="s">
        <v>1149</v>
      </c>
      <c r="AX398" s="24"/>
      <c r="AY398" s="23" t="s">
        <v>108</v>
      </c>
      <c r="AZ398" s="23"/>
    </row>
    <row r="399">
      <c r="A399" s="22" t="s">
        <v>1732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1144</v>
      </c>
      <c r="U399" s="23" t="s">
        <v>51</v>
      </c>
      <c r="V399" s="23" t="s">
        <v>565</v>
      </c>
      <c r="W399" s="23"/>
      <c r="X399" s="23" t="s">
        <v>51</v>
      </c>
      <c r="Y399" s="23" t="s">
        <v>124</v>
      </c>
      <c r="Z399" s="23" t="s">
        <v>53</v>
      </c>
      <c r="AA399" s="23" t="s">
        <v>1145</v>
      </c>
      <c r="AB399" s="23" t="s">
        <v>1733</v>
      </c>
      <c r="AC399" s="23"/>
      <c r="AD399" s="23" t="s">
        <v>100</v>
      </c>
      <c r="AE399" s="23" t="s">
        <v>1734</v>
      </c>
      <c r="AF399" s="23" t="s">
        <v>557</v>
      </c>
      <c r="AG399" s="23" t="s">
        <v>1140</v>
      </c>
      <c r="AH399" s="23" t="s">
        <v>557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1735</v>
      </c>
      <c r="AT399" s="23" t="s">
        <v>105</v>
      </c>
      <c r="AU399" s="23" t="s">
        <v>106</v>
      </c>
      <c r="AV399" s="23" t="s">
        <v>65</v>
      </c>
      <c r="AW399" s="24" t="s">
        <v>1149</v>
      </c>
      <c r="AX399" s="24"/>
      <c r="AY399" s="23" t="s">
        <v>108</v>
      </c>
      <c r="AZ399" s="23"/>
    </row>
    <row r="400">
      <c r="A400" s="22" t="s">
        <v>1736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124</v>
      </c>
      <c r="Z400" s="23" t="s">
        <v>53</v>
      </c>
      <c r="AA400" s="23" t="s">
        <v>125</v>
      </c>
      <c r="AB400" s="23" t="s">
        <v>1737</v>
      </c>
      <c r="AC400" s="23"/>
      <c r="AD400" s="23" t="s">
        <v>100</v>
      </c>
      <c r="AE400" s="23" t="s">
        <v>1738</v>
      </c>
      <c r="AF400" s="23" t="s">
        <v>557</v>
      </c>
      <c r="AG400" s="23" t="s">
        <v>558</v>
      </c>
      <c r="AH400" s="23" t="s">
        <v>557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1739</v>
      </c>
      <c r="AT400" s="23" t="s">
        <v>105</v>
      </c>
      <c r="AU400" s="23" t="s">
        <v>106</v>
      </c>
      <c r="AV400" s="23" t="s">
        <v>65</v>
      </c>
      <c r="AW400" s="24" t="s">
        <v>549</v>
      </c>
      <c r="AX400" s="24"/>
      <c r="AY400" s="23" t="s">
        <v>108</v>
      </c>
      <c r="AZ400" s="23"/>
    </row>
    <row r="401">
      <c r="A401" s="22" t="s">
        <v>1740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124</v>
      </c>
      <c r="Z401" s="23" t="s">
        <v>53</v>
      </c>
      <c r="AA401" s="23" t="s">
        <v>125</v>
      </c>
      <c r="AB401" s="23" t="s">
        <v>1741</v>
      </c>
      <c r="AC401" s="23"/>
      <c r="AD401" s="23" t="s">
        <v>100</v>
      </c>
      <c r="AE401" s="23" t="s">
        <v>1742</v>
      </c>
      <c r="AF401" s="23" t="s">
        <v>557</v>
      </c>
      <c r="AG401" s="23" t="s">
        <v>558</v>
      </c>
      <c r="AH401" s="23" t="s">
        <v>557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1743</v>
      </c>
      <c r="AT401" s="23" t="s">
        <v>105</v>
      </c>
      <c r="AU401" s="23" t="s">
        <v>106</v>
      </c>
      <c r="AV401" s="23" t="s">
        <v>65</v>
      </c>
      <c r="AW401" s="24" t="s">
        <v>549</v>
      </c>
      <c r="AX401" s="24"/>
      <c r="AY401" s="23" t="s">
        <v>108</v>
      </c>
      <c r="AZ401" s="23"/>
    </row>
    <row r="402">
      <c r="A402" s="22" t="s">
        <v>1744</v>
      </c>
      <c r="B402" s="23" t="s">
        <v>46</v>
      </c>
      <c r="C402" s="23" t="s">
        <v>47</v>
      </c>
      <c r="D402" s="23" t="s">
        <v>48</v>
      </c>
      <c r="E402" s="23" t="s">
        <v>49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89</v>
      </c>
      <c r="M402" s="23" t="s">
        <v>53</v>
      </c>
      <c r="N402" s="23" t="s">
        <v>90</v>
      </c>
      <c r="O402" s="23"/>
      <c r="P402" s="23"/>
      <c r="Q402" s="23"/>
      <c r="R402" s="23"/>
      <c r="S402" s="23"/>
      <c r="T402" s="23" t="s">
        <v>91</v>
      </c>
      <c r="U402" s="23" t="s">
        <v>51</v>
      </c>
      <c r="V402" s="23" t="s">
        <v>92</v>
      </c>
      <c r="W402" s="23"/>
      <c r="X402" s="23" t="s">
        <v>51</v>
      </c>
      <c r="Y402" s="23" t="s">
        <v>124</v>
      </c>
      <c r="Z402" s="23" t="s">
        <v>53</v>
      </c>
      <c r="AA402" s="23" t="s">
        <v>125</v>
      </c>
      <c r="AB402" s="23" t="s">
        <v>1745</v>
      </c>
      <c r="AC402" s="23"/>
      <c r="AD402" s="23" t="s">
        <v>100</v>
      </c>
      <c r="AE402" s="23" t="s">
        <v>1746</v>
      </c>
      <c r="AF402" s="23" t="s">
        <v>557</v>
      </c>
      <c r="AG402" s="23" t="s">
        <v>558</v>
      </c>
      <c r="AH402" s="23" t="s">
        <v>557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1747</v>
      </c>
      <c r="AT402" s="23" t="s">
        <v>105</v>
      </c>
      <c r="AU402" s="23" t="s">
        <v>106</v>
      </c>
      <c r="AV402" s="23" t="s">
        <v>65</v>
      </c>
      <c r="AW402" s="24" t="s">
        <v>549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47</v>
      </c>
      <c r="D403" s="23" t="s">
        <v>48</v>
      </c>
      <c r="E403" s="23" t="s">
        <v>49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89</v>
      </c>
      <c r="M403" s="23" t="s">
        <v>53</v>
      </c>
      <c r="N403" s="23" t="s">
        <v>90</v>
      </c>
      <c r="O403" s="23"/>
      <c r="P403" s="23"/>
      <c r="Q403" s="23"/>
      <c r="R403" s="23"/>
      <c r="S403" s="23"/>
      <c r="T403" s="23" t="s">
        <v>91</v>
      </c>
      <c r="U403" s="23" t="s">
        <v>51</v>
      </c>
      <c r="V403" s="23" t="s">
        <v>92</v>
      </c>
      <c r="W403" s="23"/>
      <c r="X403" s="23" t="s">
        <v>51</v>
      </c>
      <c r="Y403" s="23" t="s">
        <v>124</v>
      </c>
      <c r="Z403" s="23" t="s">
        <v>53</v>
      </c>
      <c r="AA403" s="23" t="s">
        <v>125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557</v>
      </c>
      <c r="AG403" s="23" t="s">
        <v>558</v>
      </c>
      <c r="AH403" s="23" t="s">
        <v>557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549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124</v>
      </c>
      <c r="Z404" s="23" t="s">
        <v>53</v>
      </c>
      <c r="AA404" s="23" t="s">
        <v>125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557</v>
      </c>
      <c r="AG404" s="23" t="s">
        <v>558</v>
      </c>
      <c r="AH404" s="23" t="s">
        <v>557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549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557</v>
      </c>
      <c r="AG405" s="23" t="s">
        <v>558</v>
      </c>
      <c r="AH405" s="23" t="s">
        <v>557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549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1144</v>
      </c>
      <c r="U406" s="23" t="s">
        <v>51</v>
      </c>
      <c r="V406" s="23" t="s">
        <v>565</v>
      </c>
      <c r="W406" s="23"/>
      <c r="X406" s="23" t="s">
        <v>51</v>
      </c>
      <c r="Y406" s="23" t="s">
        <v>124</v>
      </c>
      <c r="Z406" s="23" t="s">
        <v>53</v>
      </c>
      <c r="AA406" s="23" t="s">
        <v>1145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557</v>
      </c>
      <c r="AG406" s="23" t="s">
        <v>1140</v>
      </c>
      <c r="AH406" s="23" t="s">
        <v>557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1149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97</v>
      </c>
      <c r="Z407" s="23" t="s">
        <v>53</v>
      </c>
      <c r="AA407" s="23" t="s">
        <v>579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557</v>
      </c>
      <c r="AG407" s="23" t="s">
        <v>1140</v>
      </c>
      <c r="AH407" s="23" t="s">
        <v>557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1767</v>
      </c>
      <c r="AT407" s="23" t="s">
        <v>105</v>
      </c>
      <c r="AU407" s="23" t="s">
        <v>106</v>
      </c>
      <c r="AV407" s="23" t="s">
        <v>65</v>
      </c>
      <c r="AW407" s="24" t="s">
        <v>1142</v>
      </c>
      <c r="AX407" s="24"/>
      <c r="AY407" s="23" t="s">
        <v>108</v>
      </c>
      <c r="AZ407" s="23"/>
    </row>
    <row r="408">
      <c r="A408" s="22" t="s">
        <v>1768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1769</v>
      </c>
      <c r="AC408" s="23"/>
      <c r="AD408" s="23" t="s">
        <v>100</v>
      </c>
      <c r="AE408" s="23" t="s">
        <v>1770</v>
      </c>
      <c r="AF408" s="23" t="s">
        <v>557</v>
      </c>
      <c r="AG408" s="23" t="s">
        <v>558</v>
      </c>
      <c r="AH408" s="23" t="s">
        <v>557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1771</v>
      </c>
      <c r="AT408" s="23" t="s">
        <v>105</v>
      </c>
      <c r="AU408" s="23" t="s">
        <v>106</v>
      </c>
      <c r="AV408" s="23" t="s">
        <v>65</v>
      </c>
      <c r="AW408" s="24" t="s">
        <v>549</v>
      </c>
      <c r="AX408" s="24"/>
      <c r="AY408" s="23" t="s">
        <v>108</v>
      </c>
      <c r="AZ408" s="23"/>
    </row>
    <row r="409">
      <c r="A409" s="22" t="s">
        <v>1772</v>
      </c>
      <c r="B409" s="23" t="s">
        <v>46</v>
      </c>
      <c r="C409" s="23" t="s">
        <v>47</v>
      </c>
      <c r="D409" s="23" t="s">
        <v>48</v>
      </c>
      <c r="E409" s="23" t="s">
        <v>49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89</v>
      </c>
      <c r="M409" s="23" t="s">
        <v>53</v>
      </c>
      <c r="N409" s="23" t="s">
        <v>90</v>
      </c>
      <c r="O409" s="23"/>
      <c r="P409" s="23"/>
      <c r="Q409" s="23"/>
      <c r="R409" s="23"/>
      <c r="S409" s="23"/>
      <c r="T409" s="23" t="s">
        <v>91</v>
      </c>
      <c r="U409" s="23" t="s">
        <v>51</v>
      </c>
      <c r="V409" s="23" t="s">
        <v>92</v>
      </c>
      <c r="W409" s="23"/>
      <c r="X409" s="23" t="s">
        <v>51</v>
      </c>
      <c r="Y409" s="23" t="s">
        <v>97</v>
      </c>
      <c r="Z409" s="23" t="s">
        <v>53</v>
      </c>
      <c r="AA409" s="23" t="s">
        <v>98</v>
      </c>
      <c r="AB409" s="23" t="s">
        <v>1773</v>
      </c>
      <c r="AC409" s="23"/>
      <c r="AD409" s="23" t="s">
        <v>100</v>
      </c>
      <c r="AE409" s="23" t="s">
        <v>1774</v>
      </c>
      <c r="AF409" s="23" t="s">
        <v>557</v>
      </c>
      <c r="AG409" s="23" t="s">
        <v>558</v>
      </c>
      <c r="AH409" s="23" t="s">
        <v>557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1775</v>
      </c>
      <c r="AT409" s="23" t="s">
        <v>105</v>
      </c>
      <c r="AU409" s="23" t="s">
        <v>106</v>
      </c>
      <c r="AV409" s="23" t="s">
        <v>65</v>
      </c>
      <c r="AW409" s="24" t="s">
        <v>549</v>
      </c>
      <c r="AX409" s="24"/>
      <c r="AY409" s="23" t="s">
        <v>108</v>
      </c>
      <c r="AZ409" s="23"/>
    </row>
    <row r="410">
      <c r="A410" s="22" t="s">
        <v>1776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89</v>
      </c>
      <c r="M410" s="23" t="s">
        <v>53</v>
      </c>
      <c r="N410" s="23" t="s">
        <v>90</v>
      </c>
      <c r="O410" s="23"/>
      <c r="P410" s="23"/>
      <c r="Q410" s="23"/>
      <c r="R410" s="23"/>
      <c r="S410" s="23"/>
      <c r="T410" s="23" t="s">
        <v>91</v>
      </c>
      <c r="U410" s="23" t="s">
        <v>51</v>
      </c>
      <c r="V410" s="23" t="s">
        <v>92</v>
      </c>
      <c r="W410" s="23"/>
      <c r="X410" s="23" t="s">
        <v>51</v>
      </c>
      <c r="Y410" s="23" t="s">
        <v>97</v>
      </c>
      <c r="Z410" s="23" t="s">
        <v>53</v>
      </c>
      <c r="AA410" s="23" t="s">
        <v>98</v>
      </c>
      <c r="AB410" s="23" t="s">
        <v>1777</v>
      </c>
      <c r="AC410" s="23"/>
      <c r="AD410" s="23" t="s">
        <v>100</v>
      </c>
      <c r="AE410" s="23" t="s">
        <v>1778</v>
      </c>
      <c r="AF410" s="23" t="s">
        <v>557</v>
      </c>
      <c r="AG410" s="23" t="s">
        <v>558</v>
      </c>
      <c r="AH410" s="23" t="s">
        <v>557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1779</v>
      </c>
      <c r="AT410" s="23" t="s">
        <v>105</v>
      </c>
      <c r="AU410" s="23" t="s">
        <v>106</v>
      </c>
      <c r="AV410" s="23" t="s">
        <v>65</v>
      </c>
      <c r="AW410" s="24" t="s">
        <v>549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557</v>
      </c>
      <c r="AG411" s="23" t="s">
        <v>558</v>
      </c>
      <c r="AH411" s="23" t="s">
        <v>557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1648</v>
      </c>
      <c r="AT411" s="23" t="s">
        <v>105</v>
      </c>
      <c r="AU411" s="23" t="s">
        <v>106</v>
      </c>
      <c r="AV411" s="23" t="s">
        <v>65</v>
      </c>
      <c r="AW411" s="24" t="s">
        <v>549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89</v>
      </c>
      <c r="M412" s="23" t="s">
        <v>53</v>
      </c>
      <c r="N412" s="23" t="s">
        <v>90</v>
      </c>
      <c r="O412" s="23"/>
      <c r="P412" s="23"/>
      <c r="Q412" s="23"/>
      <c r="R412" s="23"/>
      <c r="S412" s="23"/>
      <c r="T412" s="23" t="s">
        <v>91</v>
      </c>
      <c r="U412" s="23" t="s">
        <v>51</v>
      </c>
      <c r="V412" s="23" t="s">
        <v>92</v>
      </c>
      <c r="W412" s="23"/>
      <c r="X412" s="23" t="s">
        <v>51</v>
      </c>
      <c r="Y412" s="23" t="s">
        <v>97</v>
      </c>
      <c r="Z412" s="23" t="s">
        <v>53</v>
      </c>
      <c r="AA412" s="23" t="s">
        <v>98</v>
      </c>
      <c r="AB412" s="23" t="s">
        <v>1784</v>
      </c>
      <c r="AC412" s="23" t="s">
        <v>65</v>
      </c>
      <c r="AD412" s="23" t="s">
        <v>100</v>
      </c>
      <c r="AE412" s="23" t="s">
        <v>1785</v>
      </c>
      <c r="AF412" s="23" t="s">
        <v>557</v>
      </c>
      <c r="AG412" s="23" t="s">
        <v>558</v>
      </c>
      <c r="AH412" s="23" t="s">
        <v>557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549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1144</v>
      </c>
      <c r="U413" s="23" t="s">
        <v>51</v>
      </c>
      <c r="V413" s="23" t="s">
        <v>565</v>
      </c>
      <c r="W413" s="23"/>
      <c r="X413" s="23" t="s">
        <v>51</v>
      </c>
      <c r="Y413" s="23" t="s">
        <v>1788</v>
      </c>
      <c r="Z413" s="23" t="s">
        <v>58</v>
      </c>
      <c r="AA413" s="23"/>
      <c r="AB413" s="23"/>
      <c r="AC413" s="23"/>
      <c r="AD413" s="23" t="s">
        <v>1567</v>
      </c>
      <c r="AE413" s="23" t="s">
        <v>1789</v>
      </c>
      <c r="AF413" s="23" t="s">
        <v>1569</v>
      </c>
      <c r="AG413" s="23" t="s">
        <v>1570</v>
      </c>
      <c r="AH413" s="23" t="s">
        <v>1569</v>
      </c>
      <c r="AI413" s="23"/>
      <c r="AJ413" s="23" t="s">
        <v>63</v>
      </c>
      <c r="AK413" s="23">
        <v>80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1790</v>
      </c>
      <c r="AT413" s="23" t="s">
        <v>105</v>
      </c>
      <c r="AU413" s="23" t="s">
        <v>106</v>
      </c>
      <c r="AV413" s="23" t="s">
        <v>1791</v>
      </c>
      <c r="AW413" s="24"/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97</v>
      </c>
      <c r="Z414" s="23" t="s">
        <v>53</v>
      </c>
      <c r="AA414" s="23" t="s">
        <v>98</v>
      </c>
      <c r="AB414" s="23" t="s">
        <v>1793</v>
      </c>
      <c r="AC414" s="23"/>
      <c r="AD414" s="23" t="s">
        <v>100</v>
      </c>
      <c r="AE414" s="23" t="s">
        <v>1794</v>
      </c>
      <c r="AF414" s="23" t="s">
        <v>557</v>
      </c>
      <c r="AG414" s="23" t="s">
        <v>558</v>
      </c>
      <c r="AH414" s="23" t="s">
        <v>557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549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564</v>
      </c>
      <c r="U415" s="23" t="s">
        <v>51</v>
      </c>
      <c r="V415" s="23" t="s">
        <v>565</v>
      </c>
      <c r="W415" s="23"/>
      <c r="X415" s="23" t="s">
        <v>51</v>
      </c>
      <c r="Y415" s="23" t="s">
        <v>130</v>
      </c>
      <c r="Z415" s="23" t="s">
        <v>53</v>
      </c>
      <c r="AA415" s="23" t="s">
        <v>131</v>
      </c>
      <c r="AB415" s="23" t="s">
        <v>1797</v>
      </c>
      <c r="AC415" s="23" t="s">
        <v>65</v>
      </c>
      <c r="AD415" s="23" t="s">
        <v>100</v>
      </c>
      <c r="AE415" s="23" t="s">
        <v>1798</v>
      </c>
      <c r="AF415" s="23" t="s">
        <v>557</v>
      </c>
      <c r="AG415" s="23" t="s">
        <v>558</v>
      </c>
      <c r="AH415" s="23" t="s">
        <v>557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1142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130</v>
      </c>
      <c r="Z416" s="23" t="s">
        <v>53</v>
      </c>
      <c r="AA416" s="23" t="s">
        <v>131</v>
      </c>
      <c r="AB416" s="23" t="s">
        <v>1801</v>
      </c>
      <c r="AC416" s="23" t="s">
        <v>65</v>
      </c>
      <c r="AD416" s="23" t="s">
        <v>100</v>
      </c>
      <c r="AE416" s="23" t="s">
        <v>1802</v>
      </c>
      <c r="AF416" s="23" t="s">
        <v>557</v>
      </c>
      <c r="AG416" s="23" t="s">
        <v>558</v>
      </c>
      <c r="AH416" s="23" t="s">
        <v>557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1142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1144</v>
      </c>
      <c r="U417" s="23" t="s">
        <v>51</v>
      </c>
      <c r="V417" s="23" t="s">
        <v>565</v>
      </c>
      <c r="W417" s="23"/>
      <c r="X417" s="23" t="s">
        <v>51</v>
      </c>
      <c r="Y417" s="23" t="s">
        <v>124</v>
      </c>
      <c r="Z417" s="23" t="s">
        <v>53</v>
      </c>
      <c r="AA417" s="23" t="s">
        <v>1145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557</v>
      </c>
      <c r="AG417" s="23" t="s">
        <v>1140</v>
      </c>
      <c r="AH417" s="23" t="s">
        <v>557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1149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1144</v>
      </c>
      <c r="U418" s="23" t="s">
        <v>51</v>
      </c>
      <c r="V418" s="23" t="s">
        <v>565</v>
      </c>
      <c r="W418" s="23"/>
      <c r="X418" s="23" t="s">
        <v>51</v>
      </c>
      <c r="Y418" s="23" t="s">
        <v>130</v>
      </c>
      <c r="Z418" s="23" t="s">
        <v>53</v>
      </c>
      <c r="AA418" s="23" t="s">
        <v>131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557</v>
      </c>
      <c r="AG418" s="23" t="s">
        <v>1140</v>
      </c>
      <c r="AH418" s="23" t="s">
        <v>557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1462</v>
      </c>
      <c r="AT418" s="23" t="s">
        <v>105</v>
      </c>
      <c r="AU418" s="23" t="s">
        <v>106</v>
      </c>
      <c r="AV418" s="23" t="s">
        <v>65</v>
      </c>
      <c r="AW418" s="24" t="s">
        <v>1149</v>
      </c>
      <c r="AX418" s="24"/>
      <c r="AY418" s="23" t="s">
        <v>108</v>
      </c>
      <c r="AZ418" s="23"/>
    </row>
    <row r="419">
      <c r="A419" s="22" t="s">
        <v>1811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1144</v>
      </c>
      <c r="U419" s="23" t="s">
        <v>51</v>
      </c>
      <c r="V419" s="23" t="s">
        <v>565</v>
      </c>
      <c r="W419" s="23"/>
      <c r="X419" s="23" t="s">
        <v>51</v>
      </c>
      <c r="Y419" s="23" t="s">
        <v>124</v>
      </c>
      <c r="Z419" s="23" t="s">
        <v>53</v>
      </c>
      <c r="AA419" s="23" t="s">
        <v>1145</v>
      </c>
      <c r="AB419" s="23" t="s">
        <v>1812</v>
      </c>
      <c r="AC419" s="23"/>
      <c r="AD419" s="23" t="s">
        <v>100</v>
      </c>
      <c r="AE419" s="23" t="s">
        <v>1813</v>
      </c>
      <c r="AF419" s="23" t="s">
        <v>557</v>
      </c>
      <c r="AG419" s="23" t="s">
        <v>1140</v>
      </c>
      <c r="AH419" s="23" t="s">
        <v>557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1814</v>
      </c>
      <c r="AT419" s="23" t="s">
        <v>105</v>
      </c>
      <c r="AU419" s="23" t="s">
        <v>106</v>
      </c>
      <c r="AV419" s="23" t="s">
        <v>65</v>
      </c>
      <c r="AW419" s="24" t="s">
        <v>1149</v>
      </c>
      <c r="AX419" s="24"/>
      <c r="AY419" s="23" t="s">
        <v>108</v>
      </c>
      <c r="AZ419" s="23"/>
    </row>
    <row r="420">
      <c r="A420" s="22" t="s">
        <v>1815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89</v>
      </c>
      <c r="M420" s="23" t="s">
        <v>53</v>
      </c>
      <c r="N420" s="23" t="s">
        <v>90</v>
      </c>
      <c r="O420" s="23"/>
      <c r="P420" s="23"/>
      <c r="Q420" s="23"/>
      <c r="R420" s="23"/>
      <c r="S420" s="23"/>
      <c r="T420" s="23" t="s">
        <v>91</v>
      </c>
      <c r="U420" s="23" t="s">
        <v>51</v>
      </c>
      <c r="V420" s="23" t="s">
        <v>92</v>
      </c>
      <c r="W420" s="23"/>
      <c r="X420" s="23" t="s">
        <v>51</v>
      </c>
      <c r="Y420" s="23" t="s">
        <v>97</v>
      </c>
      <c r="Z420" s="23" t="s">
        <v>53</v>
      </c>
      <c r="AA420" s="23" t="s">
        <v>98</v>
      </c>
      <c r="AB420" s="23" t="s">
        <v>1816</v>
      </c>
      <c r="AC420" s="23"/>
      <c r="AD420" s="23" t="s">
        <v>100</v>
      </c>
      <c r="AE420" s="23" t="s">
        <v>1817</v>
      </c>
      <c r="AF420" s="23" t="s">
        <v>557</v>
      </c>
      <c r="AG420" s="23" t="s">
        <v>558</v>
      </c>
      <c r="AH420" s="23" t="s">
        <v>557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1818</v>
      </c>
      <c r="AT420" s="23" t="s">
        <v>105</v>
      </c>
      <c r="AU420" s="23" t="s">
        <v>106</v>
      </c>
      <c r="AV420" s="23" t="s">
        <v>65</v>
      </c>
      <c r="AW420" s="24" t="s">
        <v>549</v>
      </c>
      <c r="AX420" s="24"/>
      <c r="AY420" s="23" t="s">
        <v>108</v>
      </c>
      <c r="AZ420" s="23"/>
    </row>
    <row r="421">
      <c r="A421" s="22" t="s">
        <v>1819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1144</v>
      </c>
      <c r="U421" s="23" t="s">
        <v>51</v>
      </c>
      <c r="V421" s="23" t="s">
        <v>565</v>
      </c>
      <c r="W421" s="23"/>
      <c r="X421" s="23" t="s">
        <v>51</v>
      </c>
      <c r="Y421" s="23" t="s">
        <v>130</v>
      </c>
      <c r="Z421" s="23" t="s">
        <v>53</v>
      </c>
      <c r="AA421" s="23" t="s">
        <v>131</v>
      </c>
      <c r="AB421" s="23" t="s">
        <v>1820</v>
      </c>
      <c r="AC421" s="23"/>
      <c r="AD421" s="23" t="s">
        <v>100</v>
      </c>
      <c r="AE421" s="23" t="s">
        <v>1821</v>
      </c>
      <c r="AF421" s="23" t="s">
        <v>557</v>
      </c>
      <c r="AG421" s="23" t="s">
        <v>1140</v>
      </c>
      <c r="AH421" s="23" t="s">
        <v>557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1822</v>
      </c>
      <c r="AT421" s="23" t="s">
        <v>105</v>
      </c>
      <c r="AU421" s="23" t="s">
        <v>106</v>
      </c>
      <c r="AV421" s="23" t="s">
        <v>65</v>
      </c>
      <c r="AW421" s="24" t="s">
        <v>1149</v>
      </c>
      <c r="AX421" s="24"/>
      <c r="AY421" s="23" t="s">
        <v>108</v>
      </c>
      <c r="AZ421" s="23"/>
    </row>
    <row r="422">
      <c r="A422" s="22" t="s">
        <v>1823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1144</v>
      </c>
      <c r="U422" s="23" t="s">
        <v>51</v>
      </c>
      <c r="V422" s="23" t="s">
        <v>565</v>
      </c>
      <c r="W422" s="23"/>
      <c r="X422" s="23" t="s">
        <v>51</v>
      </c>
      <c r="Y422" s="23" t="s">
        <v>130</v>
      </c>
      <c r="Z422" s="23" t="s">
        <v>53</v>
      </c>
      <c r="AA422" s="23" t="s">
        <v>131</v>
      </c>
      <c r="AB422" s="23" t="s">
        <v>1824</v>
      </c>
      <c r="AC422" s="23"/>
      <c r="AD422" s="23" t="s">
        <v>100</v>
      </c>
      <c r="AE422" s="23" t="s">
        <v>1825</v>
      </c>
      <c r="AF422" s="23" t="s">
        <v>557</v>
      </c>
      <c r="AG422" s="23" t="s">
        <v>1140</v>
      </c>
      <c r="AH422" s="23" t="s">
        <v>557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1826</v>
      </c>
      <c r="AT422" s="23" t="s">
        <v>105</v>
      </c>
      <c r="AU422" s="23" t="s">
        <v>106</v>
      </c>
      <c r="AV422" s="23" t="s">
        <v>65</v>
      </c>
      <c r="AW422" s="24" t="s">
        <v>1149</v>
      </c>
      <c r="AX422" s="24"/>
      <c r="AY422" s="23" t="s">
        <v>108</v>
      </c>
      <c r="AZ422" s="23"/>
    </row>
    <row r="423">
      <c r="A423" s="22" t="s">
        <v>1827</v>
      </c>
      <c r="B423" s="23" t="s">
        <v>46</v>
      </c>
      <c r="C423" s="23" t="s">
        <v>47</v>
      </c>
      <c r="D423" s="23" t="s">
        <v>48</v>
      </c>
      <c r="E423" s="23" t="s">
        <v>49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89</v>
      </c>
      <c r="M423" s="23" t="s">
        <v>53</v>
      </c>
      <c r="N423" s="23" t="s">
        <v>90</v>
      </c>
      <c r="O423" s="23"/>
      <c r="P423" s="23"/>
      <c r="Q423" s="23"/>
      <c r="R423" s="23"/>
      <c r="S423" s="23"/>
      <c r="T423" s="23" t="s">
        <v>91</v>
      </c>
      <c r="U423" s="23" t="s">
        <v>51</v>
      </c>
      <c r="V423" s="23" t="s">
        <v>92</v>
      </c>
      <c r="W423" s="23"/>
      <c r="X423" s="23" t="s">
        <v>51</v>
      </c>
      <c r="Y423" s="23" t="s">
        <v>97</v>
      </c>
      <c r="Z423" s="23" t="s">
        <v>53</v>
      </c>
      <c r="AA423" s="23" t="s">
        <v>98</v>
      </c>
      <c r="AB423" s="23" t="s">
        <v>1828</v>
      </c>
      <c r="AC423" s="23"/>
      <c r="AD423" s="23" t="s">
        <v>100</v>
      </c>
      <c r="AE423" s="23" t="s">
        <v>1829</v>
      </c>
      <c r="AF423" s="23" t="s">
        <v>557</v>
      </c>
      <c r="AG423" s="23" t="s">
        <v>558</v>
      </c>
      <c r="AH423" s="23" t="s">
        <v>557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1830</v>
      </c>
      <c r="AT423" s="23" t="s">
        <v>105</v>
      </c>
      <c r="AU423" s="23" t="s">
        <v>106</v>
      </c>
      <c r="AV423" s="23" t="s">
        <v>65</v>
      </c>
      <c r="AW423" s="24" t="s">
        <v>549</v>
      </c>
      <c r="AX423" s="24"/>
      <c r="AY423" s="23" t="s">
        <v>108</v>
      </c>
      <c r="AZ423" s="23"/>
    </row>
    <row r="424">
      <c r="A424" s="22" t="s">
        <v>1831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1144</v>
      </c>
      <c r="U424" s="23" t="s">
        <v>51</v>
      </c>
      <c r="V424" s="23" t="s">
        <v>565</v>
      </c>
      <c r="W424" s="23"/>
      <c r="X424" s="23" t="s">
        <v>51</v>
      </c>
      <c r="Y424" s="23" t="s">
        <v>124</v>
      </c>
      <c r="Z424" s="23" t="s">
        <v>53</v>
      </c>
      <c r="AA424" s="23" t="s">
        <v>1145</v>
      </c>
      <c r="AB424" s="23" t="s">
        <v>1832</v>
      </c>
      <c r="AC424" s="23"/>
      <c r="AD424" s="23" t="s">
        <v>100</v>
      </c>
      <c r="AE424" s="23" t="s">
        <v>1833</v>
      </c>
      <c r="AF424" s="23" t="s">
        <v>557</v>
      </c>
      <c r="AG424" s="23" t="s">
        <v>1140</v>
      </c>
      <c r="AH424" s="23" t="s">
        <v>557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1834</v>
      </c>
      <c r="AT424" s="23" t="s">
        <v>105</v>
      </c>
      <c r="AU424" s="23" t="s">
        <v>106</v>
      </c>
      <c r="AV424" s="23" t="s">
        <v>65</v>
      </c>
      <c r="AW424" s="24" t="s">
        <v>1149</v>
      </c>
      <c r="AX424" s="24"/>
      <c r="AY424" s="23" t="s">
        <v>108</v>
      </c>
      <c r="AZ424" s="23"/>
    </row>
    <row r="425">
      <c r="A425" s="22" t="s">
        <v>1835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1144</v>
      </c>
      <c r="U425" s="23" t="s">
        <v>51</v>
      </c>
      <c r="V425" s="23" t="s">
        <v>565</v>
      </c>
      <c r="W425" s="23"/>
      <c r="X425" s="23" t="s">
        <v>51</v>
      </c>
      <c r="Y425" s="23" t="s">
        <v>130</v>
      </c>
      <c r="Z425" s="23" t="s">
        <v>53</v>
      </c>
      <c r="AA425" s="23" t="s">
        <v>131</v>
      </c>
      <c r="AB425" s="23" t="s">
        <v>1836</v>
      </c>
      <c r="AC425" s="23"/>
      <c r="AD425" s="23" t="s">
        <v>100</v>
      </c>
      <c r="AE425" s="23" t="s">
        <v>1837</v>
      </c>
      <c r="AF425" s="23" t="s">
        <v>557</v>
      </c>
      <c r="AG425" s="23" t="s">
        <v>1140</v>
      </c>
      <c r="AH425" s="23" t="s">
        <v>557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1838</v>
      </c>
      <c r="AT425" s="23" t="s">
        <v>105</v>
      </c>
      <c r="AU425" s="23" t="s">
        <v>106</v>
      </c>
      <c r="AV425" s="23" t="s">
        <v>65</v>
      </c>
      <c r="AW425" s="24" t="s">
        <v>1149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47</v>
      </c>
      <c r="D426" s="23" t="s">
        <v>48</v>
      </c>
      <c r="E426" s="23" t="s">
        <v>49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89</v>
      </c>
      <c r="M426" s="23" t="s">
        <v>53</v>
      </c>
      <c r="N426" s="23" t="s">
        <v>90</v>
      </c>
      <c r="O426" s="23"/>
      <c r="P426" s="23"/>
      <c r="Q426" s="23"/>
      <c r="R426" s="23"/>
      <c r="S426" s="23"/>
      <c r="T426" s="23" t="s">
        <v>91</v>
      </c>
      <c r="U426" s="23" t="s">
        <v>51</v>
      </c>
      <c r="V426" s="23" t="s">
        <v>92</v>
      </c>
      <c r="W426" s="23"/>
      <c r="X426" s="23" t="s">
        <v>51</v>
      </c>
      <c r="Y426" s="23" t="s">
        <v>97</v>
      </c>
      <c r="Z426" s="23" t="s">
        <v>53</v>
      </c>
      <c r="AA426" s="23" t="s">
        <v>98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557</v>
      </c>
      <c r="AG426" s="23" t="s">
        <v>558</v>
      </c>
      <c r="AH426" s="23" t="s">
        <v>557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549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1144</v>
      </c>
      <c r="U427" s="23" t="s">
        <v>51</v>
      </c>
      <c r="V427" s="23" t="s">
        <v>565</v>
      </c>
      <c r="W427" s="23"/>
      <c r="X427" s="23" t="s">
        <v>51</v>
      </c>
      <c r="Y427" s="23" t="s">
        <v>130</v>
      </c>
      <c r="Z427" s="23" t="s">
        <v>53</v>
      </c>
      <c r="AA427" s="23" t="s">
        <v>131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557</v>
      </c>
      <c r="AG427" s="23" t="s">
        <v>1140</v>
      </c>
      <c r="AH427" s="23" t="s">
        <v>557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1149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47</v>
      </c>
      <c r="D428" s="23" t="s">
        <v>48</v>
      </c>
      <c r="E428" s="23" t="s">
        <v>49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89</v>
      </c>
      <c r="M428" s="23" t="s">
        <v>53</v>
      </c>
      <c r="N428" s="23" t="s">
        <v>90</v>
      </c>
      <c r="O428" s="23"/>
      <c r="P428" s="23"/>
      <c r="Q428" s="23"/>
      <c r="R428" s="23"/>
      <c r="S428" s="23"/>
      <c r="T428" s="23" t="s">
        <v>91</v>
      </c>
      <c r="U428" s="23" t="s">
        <v>51</v>
      </c>
      <c r="V428" s="23" t="s">
        <v>92</v>
      </c>
      <c r="W428" s="23"/>
      <c r="X428" s="23" t="s">
        <v>51</v>
      </c>
      <c r="Y428" s="23" t="s">
        <v>97</v>
      </c>
      <c r="Z428" s="23" t="s">
        <v>53</v>
      </c>
      <c r="AA428" s="23" t="s">
        <v>98</v>
      </c>
      <c r="AB428" s="23" t="s">
        <v>1848</v>
      </c>
      <c r="AC428" s="23"/>
      <c r="AD428" s="23" t="s">
        <v>100</v>
      </c>
      <c r="AE428" s="23" t="s">
        <v>1849</v>
      </c>
      <c r="AF428" s="23" t="s">
        <v>557</v>
      </c>
      <c r="AG428" s="23" t="s">
        <v>558</v>
      </c>
      <c r="AH428" s="23" t="s">
        <v>557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549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1144</v>
      </c>
      <c r="U429" s="23" t="s">
        <v>51</v>
      </c>
      <c r="V429" s="23" t="s">
        <v>565</v>
      </c>
      <c r="W429" s="23"/>
      <c r="X429" s="23" t="s">
        <v>51</v>
      </c>
      <c r="Y429" s="23" t="s">
        <v>130</v>
      </c>
      <c r="Z429" s="23" t="s">
        <v>53</v>
      </c>
      <c r="AA429" s="23" t="s">
        <v>131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557</v>
      </c>
      <c r="AG429" s="23" t="s">
        <v>1140</v>
      </c>
      <c r="AH429" s="23" t="s">
        <v>557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1149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97</v>
      </c>
      <c r="Z430" s="23" t="s">
        <v>53</v>
      </c>
      <c r="AA430" s="23" t="s">
        <v>98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557</v>
      </c>
      <c r="AG430" s="23" t="s">
        <v>558</v>
      </c>
      <c r="AH430" s="23" t="s">
        <v>557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549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47</v>
      </c>
      <c r="D431" s="23" t="s">
        <v>48</v>
      </c>
      <c r="E431" s="23" t="s">
        <v>49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89</v>
      </c>
      <c r="M431" s="23" t="s">
        <v>53</v>
      </c>
      <c r="N431" s="23" t="s">
        <v>90</v>
      </c>
      <c r="O431" s="23"/>
      <c r="P431" s="23"/>
      <c r="Q431" s="23"/>
      <c r="R431" s="23"/>
      <c r="S431" s="23"/>
      <c r="T431" s="23" t="s">
        <v>91</v>
      </c>
      <c r="U431" s="23" t="s">
        <v>51</v>
      </c>
      <c r="V431" s="23" t="s">
        <v>92</v>
      </c>
      <c r="W431" s="23"/>
      <c r="X431" s="23" t="s">
        <v>51</v>
      </c>
      <c r="Y431" s="23" t="s">
        <v>97</v>
      </c>
      <c r="Z431" s="23" t="s">
        <v>53</v>
      </c>
      <c r="AA431" s="23" t="s">
        <v>98</v>
      </c>
      <c r="AB431" s="23" t="s">
        <v>1860</v>
      </c>
      <c r="AC431" s="23"/>
      <c r="AD431" s="23" t="s">
        <v>100</v>
      </c>
      <c r="AE431" s="23" t="s">
        <v>1861</v>
      </c>
      <c r="AF431" s="23" t="s">
        <v>557</v>
      </c>
      <c r="AG431" s="23" t="s">
        <v>558</v>
      </c>
      <c r="AH431" s="23" t="s">
        <v>557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549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1144</v>
      </c>
      <c r="U432" s="23" t="s">
        <v>51</v>
      </c>
      <c r="V432" s="23" t="s">
        <v>565</v>
      </c>
      <c r="W432" s="23"/>
      <c r="X432" s="23" t="s">
        <v>51</v>
      </c>
      <c r="Y432" s="23" t="s">
        <v>130</v>
      </c>
      <c r="Z432" s="23" t="s">
        <v>53</v>
      </c>
      <c r="AA432" s="23" t="s">
        <v>131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557</v>
      </c>
      <c r="AG432" s="23" t="s">
        <v>1140</v>
      </c>
      <c r="AH432" s="23" t="s">
        <v>557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1149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1868</v>
      </c>
      <c r="AC433" s="23"/>
      <c r="AD433" s="23" t="s">
        <v>100</v>
      </c>
      <c r="AE433" s="23" t="s">
        <v>1869</v>
      </c>
      <c r="AF433" s="23" t="s">
        <v>557</v>
      </c>
      <c r="AG433" s="23" t="s">
        <v>558</v>
      </c>
      <c r="AH433" s="23" t="s">
        <v>557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549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97</v>
      </c>
      <c r="Z434" s="23" t="s">
        <v>53</v>
      </c>
      <c r="AA434" s="23" t="s">
        <v>579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557</v>
      </c>
      <c r="AG434" s="23" t="s">
        <v>558</v>
      </c>
      <c r="AH434" s="23" t="s">
        <v>557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1142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1144</v>
      </c>
      <c r="U435" s="23" t="s">
        <v>51</v>
      </c>
      <c r="V435" s="23" t="s">
        <v>565</v>
      </c>
      <c r="W435" s="23"/>
      <c r="X435" s="23" t="s">
        <v>51</v>
      </c>
      <c r="Y435" s="23" t="s">
        <v>130</v>
      </c>
      <c r="Z435" s="23" t="s">
        <v>53</v>
      </c>
      <c r="AA435" s="23" t="s">
        <v>131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557</v>
      </c>
      <c r="AG435" s="23" t="s">
        <v>1140</v>
      </c>
      <c r="AH435" s="23" t="s">
        <v>557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1149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579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557</v>
      </c>
      <c r="AG436" s="23" t="s">
        <v>1140</v>
      </c>
      <c r="AH436" s="23" t="s">
        <v>557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1142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579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557</v>
      </c>
      <c r="AG437" s="23" t="s">
        <v>558</v>
      </c>
      <c r="AH437" s="23" t="s">
        <v>557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1142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1144</v>
      </c>
      <c r="U438" s="23" t="s">
        <v>51</v>
      </c>
      <c r="V438" s="23" t="s">
        <v>565</v>
      </c>
      <c r="W438" s="23"/>
      <c r="X438" s="23" t="s">
        <v>51</v>
      </c>
      <c r="Y438" s="23" t="s">
        <v>124</v>
      </c>
      <c r="Z438" s="23" t="s">
        <v>53</v>
      </c>
      <c r="AA438" s="23" t="s">
        <v>1145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557</v>
      </c>
      <c r="AG438" s="23" t="s">
        <v>1140</v>
      </c>
      <c r="AH438" s="23" t="s">
        <v>557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1149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97</v>
      </c>
      <c r="Z439" s="23" t="s">
        <v>53</v>
      </c>
      <c r="AA439" s="23" t="s">
        <v>98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557</v>
      </c>
      <c r="AG439" s="23" t="s">
        <v>558</v>
      </c>
      <c r="AH439" s="23" t="s">
        <v>557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549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564</v>
      </c>
      <c r="U440" s="23" t="s">
        <v>51</v>
      </c>
      <c r="V440" s="23" t="s">
        <v>565</v>
      </c>
      <c r="W440" s="23"/>
      <c r="X440" s="23" t="s">
        <v>51</v>
      </c>
      <c r="Y440" s="23" t="s">
        <v>97</v>
      </c>
      <c r="Z440" s="23" t="s">
        <v>53</v>
      </c>
      <c r="AA440" s="23" t="s">
        <v>579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557</v>
      </c>
      <c r="AG440" s="23" t="s">
        <v>1140</v>
      </c>
      <c r="AH440" s="23" t="s">
        <v>557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1142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1144</v>
      </c>
      <c r="U441" s="23" t="s">
        <v>51</v>
      </c>
      <c r="V441" s="23" t="s">
        <v>565</v>
      </c>
      <c r="W441" s="23"/>
      <c r="X441" s="23" t="s">
        <v>51</v>
      </c>
      <c r="Y441" s="23" t="s">
        <v>124</v>
      </c>
      <c r="Z441" s="23" t="s">
        <v>53</v>
      </c>
      <c r="AA441" s="23" t="s">
        <v>1145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557</v>
      </c>
      <c r="AG441" s="23" t="s">
        <v>1140</v>
      </c>
      <c r="AH441" s="23" t="s">
        <v>557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1149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97</v>
      </c>
      <c r="Z442" s="23" t="s">
        <v>53</v>
      </c>
      <c r="AA442" s="23" t="s">
        <v>98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557</v>
      </c>
      <c r="AG442" s="23" t="s">
        <v>558</v>
      </c>
      <c r="AH442" s="23" t="s">
        <v>557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549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557</v>
      </c>
      <c r="AG443" s="23" t="s">
        <v>558</v>
      </c>
      <c r="AH443" s="23" t="s">
        <v>557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549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130</v>
      </c>
      <c r="Z444" s="23" t="s">
        <v>53</v>
      </c>
      <c r="AA444" s="23" t="s">
        <v>131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557</v>
      </c>
      <c r="AG444" s="23" t="s">
        <v>558</v>
      </c>
      <c r="AH444" s="23" t="s">
        <v>557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1142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47</v>
      </c>
      <c r="D445" s="23" t="s">
        <v>48</v>
      </c>
      <c r="E445" s="23" t="s">
        <v>49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89</v>
      </c>
      <c r="M445" s="23" t="s">
        <v>53</v>
      </c>
      <c r="N445" s="23" t="s">
        <v>90</v>
      </c>
      <c r="O445" s="23"/>
      <c r="P445" s="23"/>
      <c r="Q445" s="23"/>
      <c r="R445" s="23"/>
      <c r="S445" s="23"/>
      <c r="T445" s="23" t="s">
        <v>91</v>
      </c>
      <c r="U445" s="23" t="s">
        <v>51</v>
      </c>
      <c r="V445" s="23" t="s">
        <v>92</v>
      </c>
      <c r="W445" s="23"/>
      <c r="X445" s="23" t="s">
        <v>51</v>
      </c>
      <c r="Y445" s="23" t="s">
        <v>97</v>
      </c>
      <c r="Z445" s="23" t="s">
        <v>53</v>
      </c>
      <c r="AA445" s="23" t="s">
        <v>98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557</v>
      </c>
      <c r="AG445" s="23" t="s">
        <v>558</v>
      </c>
      <c r="AH445" s="23" t="s">
        <v>557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549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557</v>
      </c>
      <c r="AG446" s="23" t="s">
        <v>558</v>
      </c>
      <c r="AH446" s="23" t="s">
        <v>557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549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130</v>
      </c>
      <c r="Z447" s="23" t="s">
        <v>53</v>
      </c>
      <c r="AA447" s="23" t="s">
        <v>131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557</v>
      </c>
      <c r="AG447" s="23" t="s">
        <v>558</v>
      </c>
      <c r="AH447" s="23" t="s">
        <v>557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1142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130</v>
      </c>
      <c r="Z448" s="23" t="s">
        <v>53</v>
      </c>
      <c r="AA448" s="23" t="s">
        <v>131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557</v>
      </c>
      <c r="AG448" s="23" t="s">
        <v>558</v>
      </c>
      <c r="AH448" s="23" t="s">
        <v>557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1142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130</v>
      </c>
      <c r="Z449" s="23" t="s">
        <v>53</v>
      </c>
      <c r="AA449" s="23" t="s">
        <v>131</v>
      </c>
      <c r="AB449" s="23" t="s">
        <v>1932</v>
      </c>
      <c r="AC449" s="23" t="s">
        <v>65</v>
      </c>
      <c r="AD449" s="23" t="s">
        <v>100</v>
      </c>
      <c r="AE449" s="23" t="s">
        <v>1933</v>
      </c>
      <c r="AF449" s="23" t="s">
        <v>557</v>
      </c>
      <c r="AG449" s="23" t="s">
        <v>558</v>
      </c>
      <c r="AH449" s="23" t="s">
        <v>557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1142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130</v>
      </c>
      <c r="Z450" s="23" t="s">
        <v>53</v>
      </c>
      <c r="AA450" s="23" t="s">
        <v>131</v>
      </c>
      <c r="AB450" s="23" t="s">
        <v>1936</v>
      </c>
      <c r="AC450" s="23" t="s">
        <v>65</v>
      </c>
      <c r="AD450" s="23" t="s">
        <v>100</v>
      </c>
      <c r="AE450" s="23" t="s">
        <v>1937</v>
      </c>
      <c r="AF450" s="23" t="s">
        <v>557</v>
      </c>
      <c r="AG450" s="23" t="s">
        <v>558</v>
      </c>
      <c r="AH450" s="23" t="s">
        <v>557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1938</v>
      </c>
      <c r="AT450" s="23" t="s">
        <v>105</v>
      </c>
      <c r="AU450" s="23" t="s">
        <v>106</v>
      </c>
      <c r="AV450" s="23" t="s">
        <v>65</v>
      </c>
      <c r="AW450" s="24" t="s">
        <v>1142</v>
      </c>
      <c r="AX450" s="24"/>
      <c r="AY450" s="23" t="s">
        <v>108</v>
      </c>
      <c r="AZ450" s="23"/>
    </row>
    <row r="451">
      <c r="A451" s="22" t="s">
        <v>1939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130</v>
      </c>
      <c r="Z451" s="23" t="s">
        <v>53</v>
      </c>
      <c r="AA451" s="23" t="s">
        <v>131</v>
      </c>
      <c r="AB451" s="23" t="s">
        <v>1940</v>
      </c>
      <c r="AC451" s="23" t="s">
        <v>65</v>
      </c>
      <c r="AD451" s="23" t="s">
        <v>100</v>
      </c>
      <c r="AE451" s="23" t="s">
        <v>1941</v>
      </c>
      <c r="AF451" s="23" t="s">
        <v>557</v>
      </c>
      <c r="AG451" s="23" t="s">
        <v>558</v>
      </c>
      <c r="AH451" s="23" t="s">
        <v>557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1942</v>
      </c>
      <c r="AT451" s="23" t="s">
        <v>105</v>
      </c>
      <c r="AU451" s="23" t="s">
        <v>106</v>
      </c>
      <c r="AV451" s="23" t="s">
        <v>65</v>
      </c>
      <c r="AW451" s="24" t="s">
        <v>1142</v>
      </c>
      <c r="AX451" s="24"/>
      <c r="AY451" s="23" t="s">
        <v>108</v>
      </c>
      <c r="AZ451" s="23"/>
    </row>
    <row r="452">
      <c r="A452" s="22" t="s">
        <v>1943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579</v>
      </c>
      <c r="AB452" s="23" t="s">
        <v>1944</v>
      </c>
      <c r="AC452" s="23"/>
      <c r="AD452" s="23" t="s">
        <v>100</v>
      </c>
      <c r="AE452" s="23" t="s">
        <v>1945</v>
      </c>
      <c r="AF452" s="23" t="s">
        <v>557</v>
      </c>
      <c r="AG452" s="23" t="s">
        <v>558</v>
      </c>
      <c r="AH452" s="23" t="s">
        <v>557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1042</v>
      </c>
      <c r="AT452" s="23" t="s">
        <v>105</v>
      </c>
      <c r="AU452" s="23" t="s">
        <v>106</v>
      </c>
      <c r="AV452" s="23" t="s">
        <v>65</v>
      </c>
      <c r="AW452" s="24" t="s">
        <v>1142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1144</v>
      </c>
      <c r="U453" s="23" t="s">
        <v>51</v>
      </c>
      <c r="V453" s="23" t="s">
        <v>565</v>
      </c>
      <c r="W453" s="23"/>
      <c r="X453" s="23" t="s">
        <v>51</v>
      </c>
      <c r="Y453" s="23" t="s">
        <v>130</v>
      </c>
      <c r="Z453" s="23" t="s">
        <v>53</v>
      </c>
      <c r="AA453" s="23" t="s">
        <v>131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557</v>
      </c>
      <c r="AG453" s="23" t="s">
        <v>1140</v>
      </c>
      <c r="AH453" s="23" t="s">
        <v>557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1149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1144</v>
      </c>
      <c r="U454" s="23" t="s">
        <v>51</v>
      </c>
      <c r="V454" s="23" t="s">
        <v>565</v>
      </c>
      <c r="W454" s="23"/>
      <c r="X454" s="23" t="s">
        <v>51</v>
      </c>
      <c r="Y454" s="23" t="s">
        <v>130</v>
      </c>
      <c r="Z454" s="23" t="s">
        <v>53</v>
      </c>
      <c r="AA454" s="23" t="s">
        <v>131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557</v>
      </c>
      <c r="AG454" s="23" t="s">
        <v>1140</v>
      </c>
      <c r="AH454" s="23" t="s">
        <v>557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1953</v>
      </c>
      <c r="AT454" s="23" t="s">
        <v>105</v>
      </c>
      <c r="AU454" s="23" t="s">
        <v>106</v>
      </c>
      <c r="AV454" s="23" t="s">
        <v>65</v>
      </c>
      <c r="AW454" s="24" t="s">
        <v>1149</v>
      </c>
      <c r="AX454" s="24"/>
      <c r="AY454" s="23" t="s">
        <v>108</v>
      </c>
      <c r="AZ454" s="23"/>
    </row>
    <row r="455">
      <c r="A455" s="22" t="s">
        <v>1954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1144</v>
      </c>
      <c r="U455" s="23" t="s">
        <v>51</v>
      </c>
      <c r="V455" s="23" t="s">
        <v>565</v>
      </c>
      <c r="W455" s="23"/>
      <c r="X455" s="23" t="s">
        <v>51</v>
      </c>
      <c r="Y455" s="23" t="s">
        <v>130</v>
      </c>
      <c r="Z455" s="23" t="s">
        <v>53</v>
      </c>
      <c r="AA455" s="23" t="s">
        <v>131</v>
      </c>
      <c r="AB455" s="23" t="s">
        <v>1955</v>
      </c>
      <c r="AC455" s="23"/>
      <c r="AD455" s="23" t="s">
        <v>100</v>
      </c>
      <c r="AE455" s="23" t="s">
        <v>1956</v>
      </c>
      <c r="AF455" s="23" t="s">
        <v>557</v>
      </c>
      <c r="AG455" s="23" t="s">
        <v>1140</v>
      </c>
      <c r="AH455" s="23" t="s">
        <v>557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1957</v>
      </c>
      <c r="AT455" s="23" t="s">
        <v>105</v>
      </c>
      <c r="AU455" s="23" t="s">
        <v>106</v>
      </c>
      <c r="AV455" s="23" t="s">
        <v>65</v>
      </c>
      <c r="AW455" s="24" t="s">
        <v>1149</v>
      </c>
      <c r="AX455" s="24"/>
      <c r="AY455" s="23" t="s">
        <v>108</v>
      </c>
      <c r="AZ455" s="23"/>
    </row>
    <row r="456">
      <c r="A456" s="22" t="s">
        <v>1958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1144</v>
      </c>
      <c r="U456" s="23" t="s">
        <v>51</v>
      </c>
      <c r="V456" s="23" t="s">
        <v>565</v>
      </c>
      <c r="W456" s="23"/>
      <c r="X456" s="23" t="s">
        <v>51</v>
      </c>
      <c r="Y456" s="23" t="s">
        <v>130</v>
      </c>
      <c r="Z456" s="23" t="s">
        <v>53</v>
      </c>
      <c r="AA456" s="23" t="s">
        <v>131</v>
      </c>
      <c r="AB456" s="23" t="s">
        <v>1959</v>
      </c>
      <c r="AC456" s="23"/>
      <c r="AD456" s="23" t="s">
        <v>100</v>
      </c>
      <c r="AE456" s="23" t="s">
        <v>1960</v>
      </c>
      <c r="AF456" s="23" t="s">
        <v>557</v>
      </c>
      <c r="AG456" s="23" t="s">
        <v>1140</v>
      </c>
      <c r="AH456" s="23" t="s">
        <v>557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1961</v>
      </c>
      <c r="AT456" s="23" t="s">
        <v>105</v>
      </c>
      <c r="AU456" s="23" t="s">
        <v>106</v>
      </c>
      <c r="AV456" s="23" t="s">
        <v>65</v>
      </c>
      <c r="AW456" s="24" t="s">
        <v>1149</v>
      </c>
      <c r="AX456" s="24"/>
      <c r="AY456" s="23" t="s">
        <v>108</v>
      </c>
      <c r="AZ456" s="23"/>
    </row>
    <row r="457">
      <c r="A457" s="22" t="s">
        <v>1962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1144</v>
      </c>
      <c r="U457" s="23" t="s">
        <v>51</v>
      </c>
      <c r="V457" s="23" t="s">
        <v>565</v>
      </c>
      <c r="W457" s="23"/>
      <c r="X457" s="23" t="s">
        <v>51</v>
      </c>
      <c r="Y457" s="23" t="s">
        <v>124</v>
      </c>
      <c r="Z457" s="23" t="s">
        <v>53</v>
      </c>
      <c r="AA457" s="23" t="s">
        <v>1145</v>
      </c>
      <c r="AB457" s="23" t="s">
        <v>1963</v>
      </c>
      <c r="AC457" s="23"/>
      <c r="AD457" s="23" t="s">
        <v>100</v>
      </c>
      <c r="AE457" s="23" t="s">
        <v>1964</v>
      </c>
      <c r="AF457" s="23" t="s">
        <v>557</v>
      </c>
      <c r="AG457" s="23" t="s">
        <v>1140</v>
      </c>
      <c r="AH457" s="23" t="s">
        <v>557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1652</v>
      </c>
      <c r="AT457" s="23" t="s">
        <v>105</v>
      </c>
      <c r="AU457" s="23" t="s">
        <v>106</v>
      </c>
      <c r="AV457" s="23" t="s">
        <v>65</v>
      </c>
      <c r="AW457" s="24" t="s">
        <v>1149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579</v>
      </c>
      <c r="AB458" s="23" t="s">
        <v>1966</v>
      </c>
      <c r="AC458" s="23"/>
      <c r="AD458" s="23" t="s">
        <v>100</v>
      </c>
      <c r="AE458" s="23" t="s">
        <v>1967</v>
      </c>
      <c r="AF458" s="23" t="s">
        <v>557</v>
      </c>
      <c r="AG458" s="23" t="s">
        <v>558</v>
      </c>
      <c r="AH458" s="23" t="s">
        <v>557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1142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1144</v>
      </c>
      <c r="U459" s="23" t="s">
        <v>51</v>
      </c>
      <c r="V459" s="23" t="s">
        <v>565</v>
      </c>
      <c r="W459" s="23"/>
      <c r="X459" s="23" t="s">
        <v>51</v>
      </c>
      <c r="Y459" s="23" t="s">
        <v>130</v>
      </c>
      <c r="Z459" s="23" t="s">
        <v>53</v>
      </c>
      <c r="AA459" s="23" t="s">
        <v>131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557</v>
      </c>
      <c r="AG459" s="23" t="s">
        <v>1140</v>
      </c>
      <c r="AH459" s="23" t="s">
        <v>557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1149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1144</v>
      </c>
      <c r="U460" s="23" t="s">
        <v>51</v>
      </c>
      <c r="V460" s="23" t="s">
        <v>565</v>
      </c>
      <c r="W460" s="23"/>
      <c r="X460" s="23" t="s">
        <v>51</v>
      </c>
      <c r="Y460" s="23" t="s">
        <v>130</v>
      </c>
      <c r="Z460" s="23" t="s">
        <v>53</v>
      </c>
      <c r="AA460" s="23" t="s">
        <v>131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557</v>
      </c>
      <c r="AG460" s="23" t="s">
        <v>1140</v>
      </c>
      <c r="AH460" s="23" t="s">
        <v>557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1149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1144</v>
      </c>
      <c r="U461" s="23" t="s">
        <v>51</v>
      </c>
      <c r="V461" s="23" t="s">
        <v>565</v>
      </c>
      <c r="W461" s="23"/>
      <c r="X461" s="23" t="s">
        <v>51</v>
      </c>
      <c r="Y461" s="23" t="s">
        <v>124</v>
      </c>
      <c r="Z461" s="23" t="s">
        <v>53</v>
      </c>
      <c r="AA461" s="23" t="s">
        <v>1145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557</v>
      </c>
      <c r="AG461" s="23" t="s">
        <v>1140</v>
      </c>
      <c r="AH461" s="23" t="s">
        <v>557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1149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1144</v>
      </c>
      <c r="U462" s="23" t="s">
        <v>51</v>
      </c>
      <c r="V462" s="23" t="s">
        <v>565</v>
      </c>
      <c r="W462" s="23"/>
      <c r="X462" s="23" t="s">
        <v>51</v>
      </c>
      <c r="Y462" s="23" t="s">
        <v>124</v>
      </c>
      <c r="Z462" s="23" t="s">
        <v>53</v>
      </c>
      <c r="AA462" s="23" t="s">
        <v>1145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557</v>
      </c>
      <c r="AG462" s="23" t="s">
        <v>1140</v>
      </c>
      <c r="AH462" s="23" t="s">
        <v>557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1984</v>
      </c>
      <c r="AT462" s="23" t="s">
        <v>105</v>
      </c>
      <c r="AU462" s="23" t="s">
        <v>106</v>
      </c>
      <c r="AV462" s="23" t="s">
        <v>65</v>
      </c>
      <c r="AW462" s="24" t="s">
        <v>1149</v>
      </c>
      <c r="AX462" s="24"/>
      <c r="AY462" s="23" t="s">
        <v>108</v>
      </c>
      <c r="AZ462" s="23"/>
    </row>
    <row r="463">
      <c r="A463" s="22" t="s">
        <v>1985</v>
      </c>
      <c r="B463" s="23" t="s">
        <v>46</v>
      </c>
      <c r="C463" s="23" t="s">
        <v>47</v>
      </c>
      <c r="D463" s="23" t="s">
        <v>48</v>
      </c>
      <c r="E463" s="23" t="s">
        <v>49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89</v>
      </c>
      <c r="M463" s="23" t="s">
        <v>53</v>
      </c>
      <c r="N463" s="23" t="s">
        <v>90</v>
      </c>
      <c r="O463" s="23"/>
      <c r="P463" s="23"/>
      <c r="Q463" s="23"/>
      <c r="R463" s="23"/>
      <c r="S463" s="23"/>
      <c r="T463" s="23" t="s">
        <v>91</v>
      </c>
      <c r="U463" s="23" t="s">
        <v>51</v>
      </c>
      <c r="V463" s="23" t="s">
        <v>92</v>
      </c>
      <c r="W463" s="23"/>
      <c r="X463" s="23" t="s">
        <v>51</v>
      </c>
      <c r="Y463" s="23" t="s">
        <v>97</v>
      </c>
      <c r="Z463" s="23" t="s">
        <v>53</v>
      </c>
      <c r="AA463" s="23" t="s">
        <v>98</v>
      </c>
      <c r="AB463" s="23" t="s">
        <v>1986</v>
      </c>
      <c r="AC463" s="23"/>
      <c r="AD463" s="23" t="s">
        <v>100</v>
      </c>
      <c r="AE463" s="23" t="s">
        <v>1987</v>
      </c>
      <c r="AF463" s="23" t="s">
        <v>557</v>
      </c>
      <c r="AG463" s="23" t="s">
        <v>558</v>
      </c>
      <c r="AH463" s="23" t="s">
        <v>557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1988</v>
      </c>
      <c r="AT463" s="23" t="s">
        <v>105</v>
      </c>
      <c r="AU463" s="23" t="s">
        <v>106</v>
      </c>
      <c r="AV463" s="23" t="s">
        <v>65</v>
      </c>
      <c r="AW463" s="24" t="s">
        <v>549</v>
      </c>
      <c r="AX463" s="24"/>
      <c r="AY463" s="23" t="s">
        <v>108</v>
      </c>
      <c r="AZ463" s="23"/>
    </row>
    <row r="464">
      <c r="A464" s="22" t="s">
        <v>1989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579</v>
      </c>
      <c r="AB464" s="23" t="s">
        <v>1990</v>
      </c>
      <c r="AC464" s="23"/>
      <c r="AD464" s="23" t="s">
        <v>100</v>
      </c>
      <c r="AE464" s="23" t="s">
        <v>1991</v>
      </c>
      <c r="AF464" s="23" t="s">
        <v>557</v>
      </c>
      <c r="AG464" s="23" t="s">
        <v>558</v>
      </c>
      <c r="AH464" s="23" t="s">
        <v>557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1992</v>
      </c>
      <c r="AT464" s="23" t="s">
        <v>105</v>
      </c>
      <c r="AU464" s="23" t="s">
        <v>106</v>
      </c>
      <c r="AV464" s="23" t="s">
        <v>65</v>
      </c>
      <c r="AW464" s="24" t="s">
        <v>1142</v>
      </c>
      <c r="AX464" s="24"/>
      <c r="AY464" s="23" t="s">
        <v>108</v>
      </c>
      <c r="AZ464" s="23"/>
    </row>
    <row r="465">
      <c r="A465" s="22" t="s">
        <v>1993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1994</v>
      </c>
      <c r="AC465" s="23"/>
      <c r="AD465" s="23" t="s">
        <v>100</v>
      </c>
      <c r="AE465" s="23" t="s">
        <v>1995</v>
      </c>
      <c r="AF465" s="23" t="s">
        <v>557</v>
      </c>
      <c r="AG465" s="23" t="s">
        <v>558</v>
      </c>
      <c r="AH465" s="23" t="s">
        <v>557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1996</v>
      </c>
      <c r="AT465" s="23" t="s">
        <v>105</v>
      </c>
      <c r="AU465" s="23" t="s">
        <v>106</v>
      </c>
      <c r="AV465" s="23" t="s">
        <v>65</v>
      </c>
      <c r="AW465" s="24" t="s">
        <v>549</v>
      </c>
      <c r="AX465" s="24"/>
      <c r="AY465" s="23" t="s">
        <v>108</v>
      </c>
      <c r="AZ465" s="23"/>
    </row>
    <row r="466">
      <c r="A466" s="22" t="s">
        <v>1997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130</v>
      </c>
      <c r="Z466" s="23" t="s">
        <v>53</v>
      </c>
      <c r="AA466" s="23" t="s">
        <v>131</v>
      </c>
      <c r="AB466" s="23" t="s">
        <v>1998</v>
      </c>
      <c r="AC466" s="23"/>
      <c r="AD466" s="23" t="s">
        <v>100</v>
      </c>
      <c r="AE466" s="23" t="s">
        <v>1999</v>
      </c>
      <c r="AF466" s="23" t="s">
        <v>557</v>
      </c>
      <c r="AG466" s="23" t="s">
        <v>558</v>
      </c>
      <c r="AH466" s="23" t="s">
        <v>557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2000</v>
      </c>
      <c r="AT466" s="23" t="s">
        <v>105</v>
      </c>
      <c r="AU466" s="23" t="s">
        <v>106</v>
      </c>
      <c r="AV466" s="23" t="s">
        <v>65</v>
      </c>
      <c r="AW466" s="24" t="s">
        <v>1142</v>
      </c>
      <c r="AX466" s="24"/>
      <c r="AY466" s="23" t="s">
        <v>108</v>
      </c>
      <c r="AZ466" s="23"/>
    </row>
    <row r="467">
      <c r="A467" s="22" t="s">
        <v>2001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130</v>
      </c>
      <c r="Z467" s="23" t="s">
        <v>53</v>
      </c>
      <c r="AA467" s="23" t="s">
        <v>131</v>
      </c>
      <c r="AB467" s="23" t="s">
        <v>2002</v>
      </c>
      <c r="AC467" s="23"/>
      <c r="AD467" s="23" t="s">
        <v>100</v>
      </c>
      <c r="AE467" s="23" t="s">
        <v>2003</v>
      </c>
      <c r="AF467" s="23" t="s">
        <v>557</v>
      </c>
      <c r="AG467" s="23" t="s">
        <v>558</v>
      </c>
      <c r="AH467" s="23" t="s">
        <v>557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2004</v>
      </c>
      <c r="AT467" s="23" t="s">
        <v>105</v>
      </c>
      <c r="AU467" s="23" t="s">
        <v>106</v>
      </c>
      <c r="AV467" s="23" t="s">
        <v>65</v>
      </c>
      <c r="AW467" s="24" t="s">
        <v>549</v>
      </c>
      <c r="AX467" s="24"/>
      <c r="AY467" s="23" t="s">
        <v>108</v>
      </c>
      <c r="AZ467" s="23"/>
    </row>
    <row r="468">
      <c r="A468" s="22" t="s">
        <v>2005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130</v>
      </c>
      <c r="Z468" s="23" t="s">
        <v>53</v>
      </c>
      <c r="AA468" s="23" t="s">
        <v>131</v>
      </c>
      <c r="AB468" s="23" t="s">
        <v>2006</v>
      </c>
      <c r="AC468" s="23"/>
      <c r="AD468" s="23" t="s">
        <v>100</v>
      </c>
      <c r="AE468" s="23" t="s">
        <v>2007</v>
      </c>
      <c r="AF468" s="23" t="s">
        <v>557</v>
      </c>
      <c r="AG468" s="23" t="s">
        <v>558</v>
      </c>
      <c r="AH468" s="23" t="s">
        <v>557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2008</v>
      </c>
      <c r="AT468" s="23" t="s">
        <v>105</v>
      </c>
      <c r="AU468" s="23" t="s">
        <v>106</v>
      </c>
      <c r="AV468" s="23" t="s">
        <v>65</v>
      </c>
      <c r="AW468" s="24" t="s">
        <v>1142</v>
      </c>
      <c r="AX468" s="24"/>
      <c r="AY468" s="23" t="s">
        <v>108</v>
      </c>
      <c r="AZ468" s="23"/>
    </row>
    <row r="469">
      <c r="A469" s="22" t="s">
        <v>2009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130</v>
      </c>
      <c r="Z469" s="23" t="s">
        <v>53</v>
      </c>
      <c r="AA469" s="23" t="s">
        <v>131</v>
      </c>
      <c r="AB469" s="23" t="s">
        <v>2010</v>
      </c>
      <c r="AC469" s="23"/>
      <c r="AD469" s="23" t="s">
        <v>100</v>
      </c>
      <c r="AE469" s="23" t="s">
        <v>2011</v>
      </c>
      <c r="AF469" s="23" t="s">
        <v>557</v>
      </c>
      <c r="AG469" s="23" t="s">
        <v>558</v>
      </c>
      <c r="AH469" s="23" t="s">
        <v>557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2012</v>
      </c>
      <c r="AT469" s="23" t="s">
        <v>105</v>
      </c>
      <c r="AU469" s="23" t="s">
        <v>106</v>
      </c>
      <c r="AV469" s="23" t="s">
        <v>65</v>
      </c>
      <c r="AW469" s="24" t="s">
        <v>1142</v>
      </c>
      <c r="AX469" s="24"/>
      <c r="AY469" s="23" t="s">
        <v>108</v>
      </c>
      <c r="AZ469" s="23"/>
    </row>
    <row r="470">
      <c r="A470" s="22" t="s">
        <v>2013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1144</v>
      </c>
      <c r="U470" s="23" t="s">
        <v>51</v>
      </c>
      <c r="V470" s="23" t="s">
        <v>565</v>
      </c>
      <c r="W470" s="23"/>
      <c r="X470" s="23" t="s">
        <v>51</v>
      </c>
      <c r="Y470" s="23" t="s">
        <v>124</v>
      </c>
      <c r="Z470" s="23" t="s">
        <v>53</v>
      </c>
      <c r="AA470" s="23" t="s">
        <v>1145</v>
      </c>
      <c r="AB470" s="23" t="s">
        <v>2014</v>
      </c>
      <c r="AC470" s="23"/>
      <c r="AD470" s="23" t="s">
        <v>100</v>
      </c>
      <c r="AE470" s="23" t="s">
        <v>2015</v>
      </c>
      <c r="AF470" s="23" t="s">
        <v>557</v>
      </c>
      <c r="AG470" s="23" t="s">
        <v>1140</v>
      </c>
      <c r="AH470" s="23" t="s">
        <v>557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2016</v>
      </c>
      <c r="AT470" s="23" t="s">
        <v>105</v>
      </c>
      <c r="AU470" s="23" t="s">
        <v>106</v>
      </c>
      <c r="AV470" s="23" t="s">
        <v>65</v>
      </c>
      <c r="AW470" s="24" t="s">
        <v>1149</v>
      </c>
      <c r="AX470" s="24"/>
      <c r="AY470" s="23" t="s">
        <v>108</v>
      </c>
      <c r="AZ470" s="23"/>
    </row>
    <row r="471">
      <c r="A471" s="22" t="s">
        <v>2017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1144</v>
      </c>
      <c r="U471" s="23" t="s">
        <v>51</v>
      </c>
      <c r="V471" s="23" t="s">
        <v>565</v>
      </c>
      <c r="W471" s="23"/>
      <c r="X471" s="23" t="s">
        <v>51</v>
      </c>
      <c r="Y471" s="23" t="s">
        <v>124</v>
      </c>
      <c r="Z471" s="23" t="s">
        <v>53</v>
      </c>
      <c r="AA471" s="23" t="s">
        <v>1145</v>
      </c>
      <c r="AB471" s="23" t="s">
        <v>2018</v>
      </c>
      <c r="AC471" s="23"/>
      <c r="AD471" s="23" t="s">
        <v>100</v>
      </c>
      <c r="AE471" s="23" t="s">
        <v>2019</v>
      </c>
      <c r="AF471" s="23" t="s">
        <v>557</v>
      </c>
      <c r="AG471" s="23" t="s">
        <v>1140</v>
      </c>
      <c r="AH471" s="23" t="s">
        <v>557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2020</v>
      </c>
      <c r="AT471" s="23" t="s">
        <v>105</v>
      </c>
      <c r="AU471" s="23" t="s">
        <v>106</v>
      </c>
      <c r="AV471" s="23" t="s">
        <v>65</v>
      </c>
      <c r="AW471" s="24" t="s">
        <v>1149</v>
      </c>
      <c r="AX471" s="24"/>
      <c r="AY471" s="23" t="s">
        <v>108</v>
      </c>
      <c r="AZ471" s="23"/>
    </row>
    <row r="472">
      <c r="A472" s="22" t="s">
        <v>2021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97</v>
      </c>
      <c r="Z472" s="23" t="s">
        <v>53</v>
      </c>
      <c r="AA472" s="23" t="s">
        <v>579</v>
      </c>
      <c r="AB472" s="23" t="s">
        <v>2022</v>
      </c>
      <c r="AC472" s="23"/>
      <c r="AD472" s="23" t="s">
        <v>100</v>
      </c>
      <c r="AE472" s="23" t="s">
        <v>2023</v>
      </c>
      <c r="AF472" s="23" t="s">
        <v>557</v>
      </c>
      <c r="AG472" s="23" t="s">
        <v>1140</v>
      </c>
      <c r="AH472" s="23" t="s">
        <v>557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2024</v>
      </c>
      <c r="AT472" s="23" t="s">
        <v>105</v>
      </c>
      <c r="AU472" s="23" t="s">
        <v>106</v>
      </c>
      <c r="AV472" s="23" t="s">
        <v>65</v>
      </c>
      <c r="AW472" s="24" t="s">
        <v>1142</v>
      </c>
      <c r="AX472" s="24"/>
      <c r="AY472" s="23" t="s">
        <v>108</v>
      </c>
      <c r="AZ472" s="23"/>
    </row>
    <row r="473">
      <c r="A473" s="22" t="s">
        <v>2025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1144</v>
      </c>
      <c r="U473" s="23" t="s">
        <v>51</v>
      </c>
      <c r="V473" s="23" t="s">
        <v>565</v>
      </c>
      <c r="W473" s="23"/>
      <c r="X473" s="23" t="s">
        <v>51</v>
      </c>
      <c r="Y473" s="23" t="s">
        <v>130</v>
      </c>
      <c r="Z473" s="23" t="s">
        <v>53</v>
      </c>
      <c r="AA473" s="23" t="s">
        <v>131</v>
      </c>
      <c r="AB473" s="23" t="s">
        <v>2026</v>
      </c>
      <c r="AC473" s="23"/>
      <c r="AD473" s="23" t="s">
        <v>100</v>
      </c>
      <c r="AE473" s="23" t="s">
        <v>2027</v>
      </c>
      <c r="AF473" s="23" t="s">
        <v>557</v>
      </c>
      <c r="AG473" s="23" t="s">
        <v>1140</v>
      </c>
      <c r="AH473" s="23" t="s">
        <v>557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1858</v>
      </c>
      <c r="AT473" s="23" t="s">
        <v>105</v>
      </c>
      <c r="AU473" s="23" t="s">
        <v>106</v>
      </c>
      <c r="AV473" s="23" t="s">
        <v>65</v>
      </c>
      <c r="AW473" s="24" t="s">
        <v>1149</v>
      </c>
      <c r="AX473" s="24"/>
      <c r="AY473" s="23" t="s">
        <v>108</v>
      </c>
      <c r="AZ473" s="23"/>
    </row>
    <row r="474">
      <c r="A474" s="22" t="s">
        <v>2028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1144</v>
      </c>
      <c r="U474" s="23" t="s">
        <v>51</v>
      </c>
      <c r="V474" s="23" t="s">
        <v>565</v>
      </c>
      <c r="W474" s="23"/>
      <c r="X474" s="23" t="s">
        <v>51</v>
      </c>
      <c r="Y474" s="23" t="s">
        <v>130</v>
      </c>
      <c r="Z474" s="23" t="s">
        <v>53</v>
      </c>
      <c r="AA474" s="23" t="s">
        <v>131</v>
      </c>
      <c r="AB474" s="23" t="s">
        <v>2029</v>
      </c>
      <c r="AC474" s="23"/>
      <c r="AD474" s="23" t="s">
        <v>100</v>
      </c>
      <c r="AE474" s="23" t="s">
        <v>2030</v>
      </c>
      <c r="AF474" s="23" t="s">
        <v>557</v>
      </c>
      <c r="AG474" s="23" t="s">
        <v>1140</v>
      </c>
      <c r="AH474" s="23" t="s">
        <v>557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2031</v>
      </c>
      <c r="AT474" s="23" t="s">
        <v>105</v>
      </c>
      <c r="AU474" s="23" t="s">
        <v>106</v>
      </c>
      <c r="AV474" s="23" t="s">
        <v>65</v>
      </c>
      <c r="AW474" s="24" t="s">
        <v>1149</v>
      </c>
      <c r="AX474" s="24"/>
      <c r="AY474" s="23" t="s">
        <v>108</v>
      </c>
      <c r="AZ474" s="23"/>
    </row>
    <row r="475">
      <c r="A475" s="22" t="s">
        <v>2032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579</v>
      </c>
      <c r="AB475" s="23" t="s">
        <v>2033</v>
      </c>
      <c r="AC475" s="23"/>
      <c r="AD475" s="23" t="s">
        <v>100</v>
      </c>
      <c r="AE475" s="23" t="s">
        <v>2034</v>
      </c>
      <c r="AF475" s="23" t="s">
        <v>557</v>
      </c>
      <c r="AG475" s="23" t="s">
        <v>1140</v>
      </c>
      <c r="AH475" s="23" t="s">
        <v>557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2035</v>
      </c>
      <c r="AT475" s="23" t="s">
        <v>105</v>
      </c>
      <c r="AU475" s="23" t="s">
        <v>106</v>
      </c>
      <c r="AV475" s="23" t="s">
        <v>65</v>
      </c>
      <c r="AW475" s="24" t="s">
        <v>1142</v>
      </c>
      <c r="AX475" s="24"/>
      <c r="AY475" s="23" t="s">
        <v>108</v>
      </c>
      <c r="AZ475" s="23"/>
    </row>
    <row r="476">
      <c r="A476" s="22" t="s">
        <v>2036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1144</v>
      </c>
      <c r="U476" s="23" t="s">
        <v>51</v>
      </c>
      <c r="V476" s="23" t="s">
        <v>565</v>
      </c>
      <c r="W476" s="23"/>
      <c r="X476" s="23" t="s">
        <v>51</v>
      </c>
      <c r="Y476" s="23" t="s">
        <v>124</v>
      </c>
      <c r="Z476" s="23" t="s">
        <v>53</v>
      </c>
      <c r="AA476" s="23" t="s">
        <v>1145</v>
      </c>
      <c r="AB476" s="23" t="s">
        <v>2037</v>
      </c>
      <c r="AC476" s="23"/>
      <c r="AD476" s="23" t="s">
        <v>100</v>
      </c>
      <c r="AE476" s="23" t="s">
        <v>2038</v>
      </c>
      <c r="AF476" s="23" t="s">
        <v>557</v>
      </c>
      <c r="AG476" s="23" t="s">
        <v>1140</v>
      </c>
      <c r="AH476" s="23" t="s">
        <v>557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2039</v>
      </c>
      <c r="AT476" s="23" t="s">
        <v>105</v>
      </c>
      <c r="AU476" s="23" t="s">
        <v>106</v>
      </c>
      <c r="AV476" s="23" t="s">
        <v>65</v>
      </c>
      <c r="AW476" s="24" t="s">
        <v>1149</v>
      </c>
      <c r="AX476" s="24"/>
      <c r="AY476" s="23" t="s">
        <v>108</v>
      </c>
      <c r="AZ476" s="23"/>
    </row>
    <row r="477">
      <c r="A477" s="22" t="s">
        <v>2040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1144</v>
      </c>
      <c r="U477" s="23" t="s">
        <v>51</v>
      </c>
      <c r="V477" s="23" t="s">
        <v>565</v>
      </c>
      <c r="W477" s="23"/>
      <c r="X477" s="23" t="s">
        <v>51</v>
      </c>
      <c r="Y477" s="23" t="s">
        <v>124</v>
      </c>
      <c r="Z477" s="23" t="s">
        <v>53</v>
      </c>
      <c r="AA477" s="23" t="s">
        <v>1145</v>
      </c>
      <c r="AB477" s="23" t="s">
        <v>2041</v>
      </c>
      <c r="AC477" s="23"/>
      <c r="AD477" s="23" t="s">
        <v>100</v>
      </c>
      <c r="AE477" s="23" t="s">
        <v>2042</v>
      </c>
      <c r="AF477" s="23" t="s">
        <v>557</v>
      </c>
      <c r="AG477" s="23" t="s">
        <v>1140</v>
      </c>
      <c r="AH477" s="23" t="s">
        <v>557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316</v>
      </c>
      <c r="AT477" s="23" t="s">
        <v>105</v>
      </c>
      <c r="AU477" s="23" t="s">
        <v>106</v>
      </c>
      <c r="AV477" s="23" t="s">
        <v>65</v>
      </c>
      <c r="AW477" s="24" t="s">
        <v>1149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1144</v>
      </c>
      <c r="U478" s="23" t="s">
        <v>51</v>
      </c>
      <c r="V478" s="23" t="s">
        <v>565</v>
      </c>
      <c r="W478" s="23"/>
      <c r="X478" s="23" t="s">
        <v>51</v>
      </c>
      <c r="Y478" s="23" t="s">
        <v>130</v>
      </c>
      <c r="Z478" s="23" t="s">
        <v>53</v>
      </c>
      <c r="AA478" s="23" t="s">
        <v>131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557</v>
      </c>
      <c r="AG478" s="23" t="s">
        <v>1140</v>
      </c>
      <c r="AH478" s="23" t="s">
        <v>557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1149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1144</v>
      </c>
      <c r="U479" s="23" t="s">
        <v>51</v>
      </c>
      <c r="V479" s="23" t="s">
        <v>565</v>
      </c>
      <c r="W479" s="23"/>
      <c r="X479" s="23" t="s">
        <v>51</v>
      </c>
      <c r="Y479" s="23" t="s">
        <v>130</v>
      </c>
      <c r="Z479" s="23" t="s">
        <v>53</v>
      </c>
      <c r="AA479" s="23" t="s">
        <v>131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557</v>
      </c>
      <c r="AG479" s="23" t="s">
        <v>1140</v>
      </c>
      <c r="AH479" s="23" t="s">
        <v>557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1149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1144</v>
      </c>
      <c r="U480" s="23" t="s">
        <v>51</v>
      </c>
      <c r="V480" s="23" t="s">
        <v>565</v>
      </c>
      <c r="W480" s="23"/>
      <c r="X480" s="23" t="s">
        <v>51</v>
      </c>
      <c r="Y480" s="23" t="s">
        <v>130</v>
      </c>
      <c r="Z480" s="23" t="s">
        <v>53</v>
      </c>
      <c r="AA480" s="23" t="s">
        <v>131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557</v>
      </c>
      <c r="AG480" s="23" t="s">
        <v>1140</v>
      </c>
      <c r="AH480" s="23" t="s">
        <v>557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1149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561</v>
      </c>
      <c r="D481" s="23" t="s">
        <v>562</v>
      </c>
      <c r="E481" s="23" t="s">
        <v>563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1144</v>
      </c>
      <c r="U481" s="23" t="s">
        <v>51</v>
      </c>
      <c r="V481" s="23" t="s">
        <v>565</v>
      </c>
      <c r="W481" s="23"/>
      <c r="X481" s="23" t="s">
        <v>51</v>
      </c>
      <c r="Y481" s="23" t="s">
        <v>124</v>
      </c>
      <c r="Z481" s="23" t="s">
        <v>53</v>
      </c>
      <c r="AA481" s="23" t="s">
        <v>1145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557</v>
      </c>
      <c r="AG481" s="23" t="s">
        <v>1140</v>
      </c>
      <c r="AH481" s="23" t="s">
        <v>557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1149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1144</v>
      </c>
      <c r="U482" s="23" t="s">
        <v>51</v>
      </c>
      <c r="V482" s="23" t="s">
        <v>565</v>
      </c>
      <c r="W482" s="23"/>
      <c r="X482" s="23" t="s">
        <v>51</v>
      </c>
      <c r="Y482" s="23" t="s">
        <v>124</v>
      </c>
      <c r="Z482" s="23" t="s">
        <v>53</v>
      </c>
      <c r="AA482" s="23" t="s">
        <v>1145</v>
      </c>
      <c r="AB482" s="23" t="s">
        <v>2060</v>
      </c>
      <c r="AC482" s="23"/>
      <c r="AD482" s="23" t="s">
        <v>100</v>
      </c>
      <c r="AE482" s="23" t="s">
        <v>2061</v>
      </c>
      <c r="AF482" s="23" t="s">
        <v>557</v>
      </c>
      <c r="AG482" s="23" t="s">
        <v>1140</v>
      </c>
      <c r="AH482" s="23" t="s">
        <v>557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1149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1144</v>
      </c>
      <c r="U483" s="23" t="s">
        <v>51</v>
      </c>
      <c r="V483" s="23" t="s">
        <v>565</v>
      </c>
      <c r="W483" s="23"/>
      <c r="X483" s="23" t="s">
        <v>51</v>
      </c>
      <c r="Y483" s="23" t="s">
        <v>97</v>
      </c>
      <c r="Z483" s="23" t="s">
        <v>53</v>
      </c>
      <c r="AA483" s="23" t="s">
        <v>579</v>
      </c>
      <c r="AB483" s="23" t="s">
        <v>2064</v>
      </c>
      <c r="AC483" s="23"/>
      <c r="AD483" s="23" t="s">
        <v>100</v>
      </c>
      <c r="AE483" s="23" t="s">
        <v>2065</v>
      </c>
      <c r="AF483" s="23" t="s">
        <v>557</v>
      </c>
      <c r="AG483" s="23" t="s">
        <v>1140</v>
      </c>
      <c r="AH483" s="23" t="s">
        <v>557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1149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561</v>
      </c>
      <c r="D484" s="23" t="s">
        <v>562</v>
      </c>
      <c r="E484" s="23" t="s">
        <v>563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1144</v>
      </c>
      <c r="U484" s="23" t="s">
        <v>51</v>
      </c>
      <c r="V484" s="23" t="s">
        <v>565</v>
      </c>
      <c r="W484" s="23"/>
      <c r="X484" s="23" t="s">
        <v>51</v>
      </c>
      <c r="Y484" s="23" t="s">
        <v>97</v>
      </c>
      <c r="Z484" s="23" t="s">
        <v>53</v>
      </c>
      <c r="AA484" s="23" t="s">
        <v>579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557</v>
      </c>
      <c r="AG484" s="23" t="s">
        <v>1140</v>
      </c>
      <c r="AH484" s="23" t="s">
        <v>557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1201</v>
      </c>
      <c r="AT484" s="23" t="s">
        <v>105</v>
      </c>
      <c r="AU484" s="23" t="s">
        <v>106</v>
      </c>
      <c r="AV484" s="23" t="s">
        <v>65</v>
      </c>
      <c r="AW484" s="24" t="s">
        <v>1149</v>
      </c>
      <c r="AX484" s="24"/>
      <c r="AY484" s="23" t="s">
        <v>108</v>
      </c>
      <c r="AZ484" s="23"/>
    </row>
    <row r="485">
      <c r="A485" s="22" t="s">
        <v>2070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1144</v>
      </c>
      <c r="U485" s="23" t="s">
        <v>51</v>
      </c>
      <c r="V485" s="23" t="s">
        <v>565</v>
      </c>
      <c r="W485" s="23"/>
      <c r="X485" s="23" t="s">
        <v>51</v>
      </c>
      <c r="Y485" s="23" t="s">
        <v>97</v>
      </c>
      <c r="Z485" s="23" t="s">
        <v>53</v>
      </c>
      <c r="AA485" s="23" t="s">
        <v>579</v>
      </c>
      <c r="AB485" s="23" t="s">
        <v>2071</v>
      </c>
      <c r="AC485" s="23"/>
      <c r="AD485" s="23" t="s">
        <v>100</v>
      </c>
      <c r="AE485" s="23" t="s">
        <v>2072</v>
      </c>
      <c r="AF485" s="23" t="s">
        <v>557</v>
      </c>
      <c r="AG485" s="23" t="s">
        <v>1140</v>
      </c>
      <c r="AH485" s="23" t="s">
        <v>557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2073</v>
      </c>
      <c r="AT485" s="23" t="s">
        <v>105</v>
      </c>
      <c r="AU485" s="23" t="s">
        <v>106</v>
      </c>
      <c r="AV485" s="23" t="s">
        <v>65</v>
      </c>
      <c r="AW485" s="24" t="s">
        <v>1149</v>
      </c>
      <c r="AX485" s="24"/>
      <c r="AY485" s="23" t="s">
        <v>108</v>
      </c>
      <c r="AZ485" s="23"/>
    </row>
    <row r="486">
      <c r="A486" s="22" t="s">
        <v>2074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1144</v>
      </c>
      <c r="U486" s="23" t="s">
        <v>51</v>
      </c>
      <c r="V486" s="23" t="s">
        <v>565</v>
      </c>
      <c r="W486" s="23"/>
      <c r="X486" s="23" t="s">
        <v>51</v>
      </c>
      <c r="Y486" s="23" t="s">
        <v>124</v>
      </c>
      <c r="Z486" s="23" t="s">
        <v>53</v>
      </c>
      <c r="AA486" s="23" t="s">
        <v>1145</v>
      </c>
      <c r="AB486" s="23" t="s">
        <v>2075</v>
      </c>
      <c r="AC486" s="23"/>
      <c r="AD486" s="23" t="s">
        <v>100</v>
      </c>
      <c r="AE486" s="23" t="s">
        <v>2076</v>
      </c>
      <c r="AF486" s="23" t="s">
        <v>557</v>
      </c>
      <c r="AG486" s="23" t="s">
        <v>1140</v>
      </c>
      <c r="AH486" s="23" t="s">
        <v>557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2077</v>
      </c>
      <c r="AT486" s="23" t="s">
        <v>105</v>
      </c>
      <c r="AU486" s="23" t="s">
        <v>106</v>
      </c>
      <c r="AV486" s="23" t="s">
        <v>65</v>
      </c>
      <c r="AW486" s="24" t="s">
        <v>1149</v>
      </c>
      <c r="AX486" s="24"/>
      <c r="AY486" s="23" t="s">
        <v>108</v>
      </c>
      <c r="AZ486" s="23"/>
    </row>
    <row r="487">
      <c r="A487" s="22" t="s">
        <v>2078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97</v>
      </c>
      <c r="Z487" s="23" t="s">
        <v>53</v>
      </c>
      <c r="AA487" s="23" t="s">
        <v>579</v>
      </c>
      <c r="AB487" s="23" t="s">
        <v>2079</v>
      </c>
      <c r="AC487" s="23"/>
      <c r="AD487" s="23" t="s">
        <v>100</v>
      </c>
      <c r="AE487" s="23" t="s">
        <v>2080</v>
      </c>
      <c r="AF487" s="23" t="s">
        <v>557</v>
      </c>
      <c r="AG487" s="23" t="s">
        <v>558</v>
      </c>
      <c r="AH487" s="23" t="s">
        <v>557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2081</v>
      </c>
      <c r="AT487" s="23" t="s">
        <v>105</v>
      </c>
      <c r="AU487" s="23" t="s">
        <v>106</v>
      </c>
      <c r="AV487" s="23" t="s">
        <v>65</v>
      </c>
      <c r="AW487" s="24" t="s">
        <v>1142</v>
      </c>
      <c r="AX487" s="24"/>
      <c r="AY487" s="23" t="s">
        <v>108</v>
      </c>
      <c r="AZ487" s="23"/>
    </row>
    <row r="488">
      <c r="A488" s="22" t="s">
        <v>2082</v>
      </c>
      <c r="B488" s="23" t="s">
        <v>46</v>
      </c>
      <c r="C488" s="23" t="s">
        <v>561</v>
      </c>
      <c r="D488" s="23" t="s">
        <v>562</v>
      </c>
      <c r="E488" s="23" t="s">
        <v>563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52</v>
      </c>
      <c r="M488" s="23" t="s">
        <v>53</v>
      </c>
      <c r="N488" s="23" t="s">
        <v>54</v>
      </c>
      <c r="O488" s="23"/>
      <c r="P488" s="23"/>
      <c r="Q488" s="23"/>
      <c r="R488" s="23"/>
      <c r="S488" s="23"/>
      <c r="T488" s="23" t="s">
        <v>1144</v>
      </c>
      <c r="U488" s="23" t="s">
        <v>51</v>
      </c>
      <c r="V488" s="23" t="s">
        <v>565</v>
      </c>
      <c r="W488" s="23"/>
      <c r="X488" s="23" t="s">
        <v>51</v>
      </c>
      <c r="Y488" s="23" t="s">
        <v>124</v>
      </c>
      <c r="Z488" s="23" t="s">
        <v>53</v>
      </c>
      <c r="AA488" s="23" t="s">
        <v>1145</v>
      </c>
      <c r="AB488" s="23" t="s">
        <v>2083</v>
      </c>
      <c r="AC488" s="23"/>
      <c r="AD488" s="23" t="s">
        <v>100</v>
      </c>
      <c r="AE488" s="23" t="s">
        <v>2084</v>
      </c>
      <c r="AF488" s="23" t="s">
        <v>557</v>
      </c>
      <c r="AG488" s="23" t="s">
        <v>1140</v>
      </c>
      <c r="AH488" s="23" t="s">
        <v>557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2085</v>
      </c>
      <c r="AT488" s="23" t="s">
        <v>105</v>
      </c>
      <c r="AU488" s="23" t="s">
        <v>106</v>
      </c>
      <c r="AV488" s="23" t="s">
        <v>65</v>
      </c>
      <c r="AW488" s="24" t="s">
        <v>1149</v>
      </c>
      <c r="AX488" s="24"/>
      <c r="AY488" s="23" t="s">
        <v>108</v>
      </c>
      <c r="AZ488" s="23"/>
    </row>
    <row r="489">
      <c r="A489" s="22" t="s">
        <v>2086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97</v>
      </c>
      <c r="Z489" s="23" t="s">
        <v>53</v>
      </c>
      <c r="AA489" s="23" t="s">
        <v>579</v>
      </c>
      <c r="AB489" s="23" t="s">
        <v>2087</v>
      </c>
      <c r="AC489" s="23"/>
      <c r="AD489" s="23" t="s">
        <v>100</v>
      </c>
      <c r="AE489" s="23" t="s">
        <v>2088</v>
      </c>
      <c r="AF489" s="23" t="s">
        <v>557</v>
      </c>
      <c r="AG489" s="23" t="s">
        <v>558</v>
      </c>
      <c r="AH489" s="23" t="s">
        <v>557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2089</v>
      </c>
      <c r="AT489" s="23" t="s">
        <v>105</v>
      </c>
      <c r="AU489" s="23" t="s">
        <v>106</v>
      </c>
      <c r="AV489" s="23" t="s">
        <v>65</v>
      </c>
      <c r="AW489" s="24" t="s">
        <v>1142</v>
      </c>
      <c r="AX489" s="24"/>
      <c r="AY489" s="23" t="s">
        <v>108</v>
      </c>
      <c r="AZ489" s="23"/>
    </row>
    <row r="490">
      <c r="A490" s="22" t="s">
        <v>2090</v>
      </c>
      <c r="B490" s="23" t="s">
        <v>46</v>
      </c>
      <c r="C490" s="23" t="s">
        <v>561</v>
      </c>
      <c r="D490" s="23" t="s">
        <v>562</v>
      </c>
      <c r="E490" s="23" t="s">
        <v>563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564</v>
      </c>
      <c r="U490" s="23" t="s">
        <v>51</v>
      </c>
      <c r="V490" s="23" t="s">
        <v>565</v>
      </c>
      <c r="W490" s="23"/>
      <c r="X490" s="23" t="s">
        <v>51</v>
      </c>
      <c r="Y490" s="23" t="s">
        <v>97</v>
      </c>
      <c r="Z490" s="23" t="s">
        <v>53</v>
      </c>
      <c r="AA490" s="23" t="s">
        <v>579</v>
      </c>
      <c r="AB490" s="23" t="s">
        <v>2091</v>
      </c>
      <c r="AC490" s="23"/>
      <c r="AD490" s="23" t="s">
        <v>100</v>
      </c>
      <c r="AE490" s="23" t="s">
        <v>2092</v>
      </c>
      <c r="AF490" s="23" t="s">
        <v>557</v>
      </c>
      <c r="AG490" s="23" t="s">
        <v>558</v>
      </c>
      <c r="AH490" s="23" t="s">
        <v>557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2093</v>
      </c>
      <c r="AT490" s="23" t="s">
        <v>105</v>
      </c>
      <c r="AU490" s="23" t="s">
        <v>106</v>
      </c>
      <c r="AV490" s="23" t="s">
        <v>65</v>
      </c>
      <c r="AW490" s="24" t="s">
        <v>1142</v>
      </c>
      <c r="AX490" s="24"/>
      <c r="AY490" s="23" t="s">
        <v>108</v>
      </c>
      <c r="AZ490" s="23"/>
    </row>
    <row r="491">
      <c r="A491" s="22" t="s">
        <v>2094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579</v>
      </c>
      <c r="AB491" s="23" t="s">
        <v>2095</v>
      </c>
      <c r="AC491" s="23"/>
      <c r="AD491" s="23" t="s">
        <v>100</v>
      </c>
      <c r="AE491" s="23" t="s">
        <v>2096</v>
      </c>
      <c r="AF491" s="23" t="s">
        <v>557</v>
      </c>
      <c r="AG491" s="23" t="s">
        <v>558</v>
      </c>
      <c r="AH491" s="23" t="s">
        <v>557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2097</v>
      </c>
      <c r="AT491" s="23" t="s">
        <v>105</v>
      </c>
      <c r="AU491" s="23" t="s">
        <v>106</v>
      </c>
      <c r="AV491" s="23" t="s">
        <v>65</v>
      </c>
      <c r="AW491" s="24" t="s">
        <v>1142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579</v>
      </c>
      <c r="AB492" s="23" t="s">
        <v>2099</v>
      </c>
      <c r="AC492" s="23"/>
      <c r="AD492" s="23" t="s">
        <v>100</v>
      </c>
      <c r="AE492" s="23" t="s">
        <v>2100</v>
      </c>
      <c r="AF492" s="23" t="s">
        <v>557</v>
      </c>
      <c r="AG492" s="23" t="s">
        <v>558</v>
      </c>
      <c r="AH492" s="23" t="s">
        <v>557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2101</v>
      </c>
      <c r="AT492" s="23" t="s">
        <v>105</v>
      </c>
      <c r="AU492" s="23" t="s">
        <v>106</v>
      </c>
      <c r="AV492" s="23" t="s">
        <v>65</v>
      </c>
      <c r="AW492" s="24" t="s">
        <v>1142</v>
      </c>
      <c r="AX492" s="24"/>
      <c r="AY492" s="23" t="s">
        <v>108</v>
      </c>
      <c r="AZ492" s="23"/>
    </row>
    <row r="493">
      <c r="A493" s="22" t="s">
        <v>2102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130</v>
      </c>
      <c r="Z493" s="23" t="s">
        <v>53</v>
      </c>
      <c r="AA493" s="23" t="s">
        <v>131</v>
      </c>
      <c r="AB493" s="23" t="s">
        <v>2103</v>
      </c>
      <c r="AC493" s="23"/>
      <c r="AD493" s="23" t="s">
        <v>100</v>
      </c>
      <c r="AE493" s="23" t="s">
        <v>2104</v>
      </c>
      <c r="AF493" s="23" t="s">
        <v>557</v>
      </c>
      <c r="AG493" s="23" t="s">
        <v>558</v>
      </c>
      <c r="AH493" s="23" t="s">
        <v>557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2105</v>
      </c>
      <c r="AT493" s="23" t="s">
        <v>105</v>
      </c>
      <c r="AU493" s="23" t="s">
        <v>106</v>
      </c>
      <c r="AV493" s="23" t="s">
        <v>65</v>
      </c>
      <c r="AW493" s="24" t="s">
        <v>549</v>
      </c>
      <c r="AX493" s="24"/>
      <c r="AY493" s="23" t="s">
        <v>108</v>
      </c>
      <c r="AZ493" s="23"/>
    </row>
    <row r="494">
      <c r="A494" s="22" t="s">
        <v>2106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130</v>
      </c>
      <c r="Z494" s="23" t="s">
        <v>53</v>
      </c>
      <c r="AA494" s="23" t="s">
        <v>131</v>
      </c>
      <c r="AB494" s="23" t="s">
        <v>2107</v>
      </c>
      <c r="AC494" s="23"/>
      <c r="AD494" s="23" t="s">
        <v>544</v>
      </c>
      <c r="AE494" s="23" t="s">
        <v>2108</v>
      </c>
      <c r="AF494" s="23" t="s">
        <v>557</v>
      </c>
      <c r="AG494" s="23" t="s">
        <v>558</v>
      </c>
      <c r="AH494" s="23" t="s">
        <v>557</v>
      </c>
      <c r="AI494" s="23" t="s">
        <v>547</v>
      </c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2109</v>
      </c>
      <c r="AT494" s="23" t="s">
        <v>105</v>
      </c>
      <c r="AU494" s="23" t="s">
        <v>106</v>
      </c>
      <c r="AV494" s="23" t="s">
        <v>65</v>
      </c>
      <c r="AW494" s="24" t="s">
        <v>549</v>
      </c>
      <c r="AX494" s="24"/>
      <c r="AY494" s="23" t="s">
        <v>108</v>
      </c>
      <c r="AZ494" s="23"/>
    </row>
    <row r="495">
      <c r="A495" s="22" t="s">
        <v>2110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564</v>
      </c>
      <c r="U495" s="23" t="s">
        <v>51</v>
      </c>
      <c r="V495" s="23" t="s">
        <v>565</v>
      </c>
      <c r="W495" s="23"/>
      <c r="X495" s="23" t="s">
        <v>51</v>
      </c>
      <c r="Y495" s="23" t="s">
        <v>97</v>
      </c>
      <c r="Z495" s="23" t="s">
        <v>53</v>
      </c>
      <c r="AA495" s="23" t="s">
        <v>579</v>
      </c>
      <c r="AB495" s="23" t="s">
        <v>2111</v>
      </c>
      <c r="AC495" s="23"/>
      <c r="AD495" s="23" t="s">
        <v>100</v>
      </c>
      <c r="AE495" s="23" t="s">
        <v>2112</v>
      </c>
      <c r="AF495" s="23" t="s">
        <v>557</v>
      </c>
      <c r="AG495" s="23" t="s">
        <v>558</v>
      </c>
      <c r="AH495" s="23" t="s">
        <v>557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2113</v>
      </c>
      <c r="AT495" s="23" t="s">
        <v>105</v>
      </c>
      <c r="AU495" s="23" t="s">
        <v>106</v>
      </c>
      <c r="AV495" s="23" t="s">
        <v>65</v>
      </c>
      <c r="AW495" s="24" t="s">
        <v>1142</v>
      </c>
      <c r="AX495" s="24"/>
      <c r="AY495" s="23" t="s">
        <v>108</v>
      </c>
      <c r="AZ495" s="23"/>
    </row>
    <row r="496">
      <c r="A496" s="22" t="s">
        <v>2114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564</v>
      </c>
      <c r="U496" s="23" t="s">
        <v>51</v>
      </c>
      <c r="V496" s="23" t="s">
        <v>565</v>
      </c>
      <c r="W496" s="23"/>
      <c r="X496" s="23" t="s">
        <v>51</v>
      </c>
      <c r="Y496" s="23" t="s">
        <v>97</v>
      </c>
      <c r="Z496" s="23" t="s">
        <v>53</v>
      </c>
      <c r="AA496" s="23" t="s">
        <v>579</v>
      </c>
      <c r="AB496" s="23" t="s">
        <v>2115</v>
      </c>
      <c r="AC496" s="23"/>
      <c r="AD496" s="23" t="s">
        <v>100</v>
      </c>
      <c r="AE496" s="23" t="s">
        <v>2116</v>
      </c>
      <c r="AF496" s="23" t="s">
        <v>557</v>
      </c>
      <c r="AG496" s="23" t="s">
        <v>558</v>
      </c>
      <c r="AH496" s="23" t="s">
        <v>557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2117</v>
      </c>
      <c r="AT496" s="23" t="s">
        <v>105</v>
      </c>
      <c r="AU496" s="23" t="s">
        <v>106</v>
      </c>
      <c r="AV496" s="23" t="s">
        <v>65</v>
      </c>
      <c r="AW496" s="24" t="s">
        <v>1142</v>
      </c>
      <c r="AX496" s="24"/>
      <c r="AY496" s="23" t="s">
        <v>108</v>
      </c>
      <c r="AZ496" s="23"/>
    </row>
    <row r="497">
      <c r="A497" s="22" t="s">
        <v>2118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130</v>
      </c>
      <c r="Z497" s="23" t="s">
        <v>53</v>
      </c>
      <c r="AA497" s="23" t="s">
        <v>131</v>
      </c>
      <c r="AB497" s="23" t="s">
        <v>2119</v>
      </c>
      <c r="AC497" s="23"/>
      <c r="AD497" s="23" t="s">
        <v>100</v>
      </c>
      <c r="AE497" s="23" t="s">
        <v>2120</v>
      </c>
      <c r="AF497" s="23" t="s">
        <v>557</v>
      </c>
      <c r="AG497" s="23" t="s">
        <v>558</v>
      </c>
      <c r="AH497" s="23" t="s">
        <v>557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2121</v>
      </c>
      <c r="AT497" s="23" t="s">
        <v>105</v>
      </c>
      <c r="AU497" s="23" t="s">
        <v>106</v>
      </c>
      <c r="AV497" s="23" t="s">
        <v>65</v>
      </c>
      <c r="AW497" s="24" t="s">
        <v>549</v>
      </c>
      <c r="AX497" s="24"/>
      <c r="AY497" s="23" t="s">
        <v>108</v>
      </c>
      <c r="AZ497" s="23"/>
    </row>
    <row r="498">
      <c r="A498" s="22" t="s">
        <v>2122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97</v>
      </c>
      <c r="Z498" s="23" t="s">
        <v>53</v>
      </c>
      <c r="AA498" s="23" t="s">
        <v>579</v>
      </c>
      <c r="AB498" s="23" t="s">
        <v>2123</v>
      </c>
      <c r="AC498" s="23"/>
      <c r="AD498" s="23" t="s">
        <v>100</v>
      </c>
      <c r="AE498" s="23" t="s">
        <v>2124</v>
      </c>
      <c r="AF498" s="23" t="s">
        <v>557</v>
      </c>
      <c r="AG498" s="23" t="s">
        <v>558</v>
      </c>
      <c r="AH498" s="23" t="s">
        <v>557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2125</v>
      </c>
      <c r="AT498" s="23" t="s">
        <v>105</v>
      </c>
      <c r="AU498" s="23" t="s">
        <v>106</v>
      </c>
      <c r="AV498" s="23" t="s">
        <v>65</v>
      </c>
      <c r="AW498" s="24" t="s">
        <v>1142</v>
      </c>
      <c r="AX498" s="24"/>
      <c r="AY498" s="23" t="s">
        <v>108</v>
      </c>
      <c r="AZ498" s="23"/>
    </row>
    <row r="499">
      <c r="A499" s="22" t="s">
        <v>2126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97</v>
      </c>
      <c r="Z499" s="23" t="s">
        <v>53</v>
      </c>
      <c r="AA499" s="23" t="s">
        <v>579</v>
      </c>
      <c r="AB499" s="23" t="s">
        <v>2127</v>
      </c>
      <c r="AC499" s="23"/>
      <c r="AD499" s="23" t="s">
        <v>100</v>
      </c>
      <c r="AE499" s="23" t="s">
        <v>2128</v>
      </c>
      <c r="AF499" s="23" t="s">
        <v>557</v>
      </c>
      <c r="AG499" s="23" t="s">
        <v>558</v>
      </c>
      <c r="AH499" s="23" t="s">
        <v>557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2129</v>
      </c>
      <c r="AT499" s="23" t="s">
        <v>105</v>
      </c>
      <c r="AU499" s="23" t="s">
        <v>106</v>
      </c>
      <c r="AV499" s="23" t="s">
        <v>65</v>
      </c>
      <c r="AW499" s="24" t="s">
        <v>1142</v>
      </c>
      <c r="AX499" s="24"/>
      <c r="AY499" s="23" t="s">
        <v>108</v>
      </c>
      <c r="AZ499" s="23"/>
    </row>
    <row r="500">
      <c r="A500" s="22" t="s">
        <v>2130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97</v>
      </c>
      <c r="Z500" s="23" t="s">
        <v>53</v>
      </c>
      <c r="AA500" s="23" t="s">
        <v>579</v>
      </c>
      <c r="AB500" s="23" t="s">
        <v>2131</v>
      </c>
      <c r="AC500" s="23"/>
      <c r="AD500" s="23" t="s">
        <v>100</v>
      </c>
      <c r="AE500" s="23" t="s">
        <v>2132</v>
      </c>
      <c r="AF500" s="23" t="s">
        <v>557</v>
      </c>
      <c r="AG500" s="23" t="s">
        <v>558</v>
      </c>
      <c r="AH500" s="23" t="s">
        <v>557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2133</v>
      </c>
      <c r="AT500" s="23" t="s">
        <v>105</v>
      </c>
      <c r="AU500" s="23" t="s">
        <v>106</v>
      </c>
      <c r="AV500" s="23" t="s">
        <v>65</v>
      </c>
      <c r="AW500" s="24" t="s">
        <v>1142</v>
      </c>
      <c r="AX500" s="24"/>
      <c r="AY500" s="23" t="s">
        <v>108</v>
      </c>
      <c r="AZ500" s="23"/>
    </row>
    <row r="501">
      <c r="A501" s="22" t="s">
        <v>2134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130</v>
      </c>
      <c r="Z501" s="23" t="s">
        <v>53</v>
      </c>
      <c r="AA501" s="23" t="s">
        <v>131</v>
      </c>
      <c r="AB501" s="23" t="s">
        <v>2135</v>
      </c>
      <c r="AC501" s="23"/>
      <c r="AD501" s="23" t="s">
        <v>100</v>
      </c>
      <c r="AE501" s="23" t="s">
        <v>2136</v>
      </c>
      <c r="AF501" s="23" t="s">
        <v>557</v>
      </c>
      <c r="AG501" s="23" t="s">
        <v>558</v>
      </c>
      <c r="AH501" s="23" t="s">
        <v>557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2137</v>
      </c>
      <c r="AT501" s="23" t="s">
        <v>105</v>
      </c>
      <c r="AU501" s="23" t="s">
        <v>106</v>
      </c>
      <c r="AV501" s="23" t="s">
        <v>65</v>
      </c>
      <c r="AW501" s="24" t="s">
        <v>549</v>
      </c>
      <c r="AX501" s="24"/>
      <c r="AY501" s="23" t="s">
        <v>108</v>
      </c>
      <c r="AZ501" s="23"/>
    </row>
    <row r="502">
      <c r="A502" s="22" t="s">
        <v>2138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130</v>
      </c>
      <c r="Z502" s="23" t="s">
        <v>53</v>
      </c>
      <c r="AA502" s="23" t="s">
        <v>131</v>
      </c>
      <c r="AB502" s="23" t="s">
        <v>2139</v>
      </c>
      <c r="AC502" s="23"/>
      <c r="AD502" s="23" t="s">
        <v>100</v>
      </c>
      <c r="AE502" s="23" t="s">
        <v>2140</v>
      </c>
      <c r="AF502" s="23" t="s">
        <v>557</v>
      </c>
      <c r="AG502" s="23" t="s">
        <v>1140</v>
      </c>
      <c r="AH502" s="23" t="s">
        <v>557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2141</v>
      </c>
      <c r="AT502" s="23" t="s">
        <v>105</v>
      </c>
      <c r="AU502" s="23" t="s">
        <v>106</v>
      </c>
      <c r="AV502" s="23" t="s">
        <v>65</v>
      </c>
      <c r="AW502" s="24" t="s">
        <v>1142</v>
      </c>
      <c r="AX502" s="24"/>
      <c r="AY502" s="23" t="s">
        <v>108</v>
      </c>
      <c r="AZ502" s="23"/>
    </row>
    <row r="503">
      <c r="A503" s="22" t="s">
        <v>2142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97</v>
      </c>
      <c r="Z503" s="23" t="s">
        <v>53</v>
      </c>
      <c r="AA503" s="23" t="s">
        <v>579</v>
      </c>
      <c r="AB503" s="23" t="s">
        <v>2143</v>
      </c>
      <c r="AC503" s="23"/>
      <c r="AD503" s="23" t="s">
        <v>100</v>
      </c>
      <c r="AE503" s="23" t="s">
        <v>2144</v>
      </c>
      <c r="AF503" s="23" t="s">
        <v>557</v>
      </c>
      <c r="AG503" s="23" t="s">
        <v>558</v>
      </c>
      <c r="AH503" s="23" t="s">
        <v>557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2145</v>
      </c>
      <c r="AT503" s="23" t="s">
        <v>105</v>
      </c>
      <c r="AU503" s="23" t="s">
        <v>106</v>
      </c>
      <c r="AV503" s="23" t="s">
        <v>65</v>
      </c>
      <c r="AW503" s="24" t="s">
        <v>1142</v>
      </c>
      <c r="AX503" s="24"/>
      <c r="AY503" s="23" t="s">
        <v>108</v>
      </c>
      <c r="AZ503" s="23"/>
    </row>
    <row r="504">
      <c r="A504" s="22" t="s">
        <v>2146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130</v>
      </c>
      <c r="Z504" s="23" t="s">
        <v>53</v>
      </c>
      <c r="AA504" s="23" t="s">
        <v>131</v>
      </c>
      <c r="AB504" s="23" t="s">
        <v>2147</v>
      </c>
      <c r="AC504" s="23"/>
      <c r="AD504" s="23" t="s">
        <v>100</v>
      </c>
      <c r="AE504" s="23" t="s">
        <v>2148</v>
      </c>
      <c r="AF504" s="23" t="s">
        <v>557</v>
      </c>
      <c r="AG504" s="23" t="s">
        <v>558</v>
      </c>
      <c r="AH504" s="23" t="s">
        <v>557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2149</v>
      </c>
      <c r="AT504" s="23" t="s">
        <v>105</v>
      </c>
      <c r="AU504" s="23" t="s">
        <v>106</v>
      </c>
      <c r="AV504" s="23" t="s">
        <v>65</v>
      </c>
      <c r="AW504" s="24" t="s">
        <v>549</v>
      </c>
      <c r="AX504" s="24"/>
      <c r="AY504" s="23" t="s">
        <v>108</v>
      </c>
      <c r="AZ504" s="23"/>
    </row>
    <row r="505">
      <c r="A505" s="22" t="s">
        <v>2150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97</v>
      </c>
      <c r="Z505" s="23" t="s">
        <v>53</v>
      </c>
      <c r="AA505" s="23" t="s">
        <v>579</v>
      </c>
      <c r="AB505" s="23" t="s">
        <v>2151</v>
      </c>
      <c r="AC505" s="23" t="s">
        <v>65</v>
      </c>
      <c r="AD505" s="23" t="s">
        <v>100</v>
      </c>
      <c r="AE505" s="23" t="s">
        <v>2152</v>
      </c>
      <c r="AF505" s="23" t="s">
        <v>557</v>
      </c>
      <c r="AG505" s="23" t="s">
        <v>558</v>
      </c>
      <c r="AH505" s="23" t="s">
        <v>557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741</v>
      </c>
      <c r="AT505" s="23" t="s">
        <v>105</v>
      </c>
      <c r="AU505" s="23" t="s">
        <v>106</v>
      </c>
      <c r="AV505" s="23" t="s">
        <v>65</v>
      </c>
      <c r="AW505" s="24" t="s">
        <v>1142</v>
      </c>
      <c r="AX505" s="24"/>
      <c r="AY505" s="23" t="s">
        <v>108</v>
      </c>
      <c r="AZ505" s="23"/>
    </row>
    <row r="506">
      <c r="A506" s="22" t="s">
        <v>2153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130</v>
      </c>
      <c r="Z506" s="23" t="s">
        <v>53</v>
      </c>
      <c r="AA506" s="23" t="s">
        <v>131</v>
      </c>
      <c r="AB506" s="23" t="s">
        <v>2154</v>
      </c>
      <c r="AC506" s="23"/>
      <c r="AD506" s="23" t="s">
        <v>100</v>
      </c>
      <c r="AE506" s="23" t="s">
        <v>2155</v>
      </c>
      <c r="AF506" s="23" t="s">
        <v>557</v>
      </c>
      <c r="AG506" s="23" t="s">
        <v>558</v>
      </c>
      <c r="AH506" s="23" t="s">
        <v>557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2156</v>
      </c>
      <c r="AT506" s="23" t="s">
        <v>105</v>
      </c>
      <c r="AU506" s="23" t="s">
        <v>106</v>
      </c>
      <c r="AV506" s="23" t="s">
        <v>65</v>
      </c>
      <c r="AW506" s="24" t="s">
        <v>1142</v>
      </c>
      <c r="AX506" s="24"/>
      <c r="AY506" s="23" t="s">
        <v>108</v>
      </c>
      <c r="AZ506" s="23"/>
    </row>
    <row r="507">
      <c r="A507" s="22" t="s">
        <v>2157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2158</v>
      </c>
      <c r="AC507" s="23"/>
      <c r="AD507" s="23" t="s">
        <v>100</v>
      </c>
      <c r="AE507" s="23" t="s">
        <v>2159</v>
      </c>
      <c r="AF507" s="23" t="s">
        <v>557</v>
      </c>
      <c r="AG507" s="23" t="s">
        <v>558</v>
      </c>
      <c r="AH507" s="23" t="s">
        <v>557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2160</v>
      </c>
      <c r="AT507" s="23" t="s">
        <v>105</v>
      </c>
      <c r="AU507" s="23" t="s">
        <v>106</v>
      </c>
      <c r="AV507" s="23" t="s">
        <v>65</v>
      </c>
      <c r="AW507" s="24" t="s">
        <v>549</v>
      </c>
      <c r="AX507" s="24"/>
      <c r="AY507" s="23" t="s">
        <v>108</v>
      </c>
      <c r="AZ507" s="23"/>
    </row>
    <row r="508">
      <c r="A508" s="22" t="s">
        <v>2161</v>
      </c>
      <c r="B508" s="23" t="s">
        <v>46</v>
      </c>
      <c r="C508" s="23" t="s">
        <v>561</v>
      </c>
      <c r="D508" s="23" t="s">
        <v>562</v>
      </c>
      <c r="E508" s="23" t="s">
        <v>563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52</v>
      </c>
      <c r="M508" s="23" t="s">
        <v>53</v>
      </c>
      <c r="N508" s="23" t="s">
        <v>54</v>
      </c>
      <c r="O508" s="23"/>
      <c r="P508" s="23"/>
      <c r="Q508" s="23"/>
      <c r="R508" s="23"/>
      <c r="S508" s="23"/>
      <c r="T508" s="23" t="s">
        <v>564</v>
      </c>
      <c r="U508" s="23" t="s">
        <v>51</v>
      </c>
      <c r="V508" s="23" t="s">
        <v>565</v>
      </c>
      <c r="W508" s="23"/>
      <c r="X508" s="23" t="s">
        <v>51</v>
      </c>
      <c r="Y508" s="23" t="s">
        <v>130</v>
      </c>
      <c r="Z508" s="23" t="s">
        <v>53</v>
      </c>
      <c r="AA508" s="23" t="s">
        <v>131</v>
      </c>
      <c r="AB508" s="23" t="s">
        <v>2162</v>
      </c>
      <c r="AC508" s="23"/>
      <c r="AD508" s="23" t="s">
        <v>100</v>
      </c>
      <c r="AE508" s="23" t="s">
        <v>2163</v>
      </c>
      <c r="AF508" s="23" t="s">
        <v>557</v>
      </c>
      <c r="AG508" s="23" t="s">
        <v>558</v>
      </c>
      <c r="AH508" s="23" t="s">
        <v>557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388</v>
      </c>
      <c r="AT508" s="23" t="s">
        <v>105</v>
      </c>
      <c r="AU508" s="23" t="s">
        <v>106</v>
      </c>
      <c r="AV508" s="23" t="s">
        <v>65</v>
      </c>
      <c r="AW508" s="24" t="s">
        <v>1142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130</v>
      </c>
      <c r="Z509" s="23" t="s">
        <v>53</v>
      </c>
      <c r="AA509" s="23" t="s">
        <v>131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557</v>
      </c>
      <c r="AG509" s="23" t="s">
        <v>558</v>
      </c>
      <c r="AH509" s="23" t="s">
        <v>557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1142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561</v>
      </c>
      <c r="D510" s="23" t="s">
        <v>562</v>
      </c>
      <c r="E510" s="23" t="s">
        <v>563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52</v>
      </c>
      <c r="M510" s="23" t="s">
        <v>53</v>
      </c>
      <c r="N510" s="23" t="s">
        <v>54</v>
      </c>
      <c r="O510" s="23"/>
      <c r="P510" s="23"/>
      <c r="Q510" s="23"/>
      <c r="R510" s="23"/>
      <c r="S510" s="23"/>
      <c r="T510" s="23" t="s">
        <v>564</v>
      </c>
      <c r="U510" s="23" t="s">
        <v>51</v>
      </c>
      <c r="V510" s="23" t="s">
        <v>565</v>
      </c>
      <c r="W510" s="23"/>
      <c r="X510" s="23" t="s">
        <v>51</v>
      </c>
      <c r="Y510" s="23" t="s">
        <v>130</v>
      </c>
      <c r="Z510" s="23" t="s">
        <v>53</v>
      </c>
      <c r="AA510" s="23" t="s">
        <v>131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557</v>
      </c>
      <c r="AG510" s="23" t="s">
        <v>558</v>
      </c>
      <c r="AH510" s="23" t="s">
        <v>557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1142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564</v>
      </c>
      <c r="U511" s="23" t="s">
        <v>51</v>
      </c>
      <c r="V511" s="23" t="s">
        <v>565</v>
      </c>
      <c r="W511" s="23"/>
      <c r="X511" s="23" t="s">
        <v>51</v>
      </c>
      <c r="Y511" s="23" t="s">
        <v>130</v>
      </c>
      <c r="Z511" s="23" t="s">
        <v>53</v>
      </c>
      <c r="AA511" s="23" t="s">
        <v>131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557</v>
      </c>
      <c r="AG511" s="23" t="s">
        <v>558</v>
      </c>
      <c r="AH511" s="23" t="s">
        <v>557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1142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561</v>
      </c>
      <c r="D512" s="23" t="s">
        <v>562</v>
      </c>
      <c r="E512" s="23" t="s">
        <v>563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52</v>
      </c>
      <c r="M512" s="23" t="s">
        <v>53</v>
      </c>
      <c r="N512" s="23" t="s">
        <v>54</v>
      </c>
      <c r="O512" s="23"/>
      <c r="P512" s="23"/>
      <c r="Q512" s="23"/>
      <c r="R512" s="23"/>
      <c r="S512" s="23"/>
      <c r="T512" s="23" t="s">
        <v>564</v>
      </c>
      <c r="U512" s="23" t="s">
        <v>51</v>
      </c>
      <c r="V512" s="23" t="s">
        <v>565</v>
      </c>
      <c r="W512" s="23"/>
      <c r="X512" s="23" t="s">
        <v>51</v>
      </c>
      <c r="Y512" s="23" t="s">
        <v>130</v>
      </c>
      <c r="Z512" s="23" t="s">
        <v>53</v>
      </c>
      <c r="AA512" s="23" t="s">
        <v>131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557</v>
      </c>
      <c r="AG512" s="23" t="s">
        <v>558</v>
      </c>
      <c r="AH512" s="23" t="s">
        <v>557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1142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561</v>
      </c>
      <c r="D513" s="23" t="s">
        <v>562</v>
      </c>
      <c r="E513" s="23" t="s">
        <v>563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52</v>
      </c>
      <c r="M513" s="23" t="s">
        <v>53</v>
      </c>
      <c r="N513" s="23" t="s">
        <v>54</v>
      </c>
      <c r="O513" s="23"/>
      <c r="P513" s="23"/>
      <c r="Q513" s="23"/>
      <c r="R513" s="23"/>
      <c r="S513" s="23"/>
      <c r="T513" s="23" t="s">
        <v>564</v>
      </c>
      <c r="U513" s="23" t="s">
        <v>51</v>
      </c>
      <c r="V513" s="23" t="s">
        <v>565</v>
      </c>
      <c r="W513" s="23"/>
      <c r="X513" s="23" t="s">
        <v>51</v>
      </c>
      <c r="Y513" s="23" t="s">
        <v>97</v>
      </c>
      <c r="Z513" s="23" t="s">
        <v>53</v>
      </c>
      <c r="AA513" s="23" t="s">
        <v>579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557</v>
      </c>
      <c r="AG513" s="23" t="s">
        <v>558</v>
      </c>
      <c r="AH513" s="23" t="s">
        <v>557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1142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561</v>
      </c>
      <c r="D514" s="23" t="s">
        <v>562</v>
      </c>
      <c r="E514" s="23" t="s">
        <v>563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52</v>
      </c>
      <c r="M514" s="23" t="s">
        <v>53</v>
      </c>
      <c r="N514" s="23" t="s">
        <v>54</v>
      </c>
      <c r="O514" s="23"/>
      <c r="P514" s="23"/>
      <c r="Q514" s="23"/>
      <c r="R514" s="23"/>
      <c r="S514" s="23"/>
      <c r="T514" s="23" t="s">
        <v>564</v>
      </c>
      <c r="U514" s="23" t="s">
        <v>51</v>
      </c>
      <c r="V514" s="23" t="s">
        <v>565</v>
      </c>
      <c r="W514" s="23"/>
      <c r="X514" s="23" t="s">
        <v>51</v>
      </c>
      <c r="Y514" s="23" t="s">
        <v>130</v>
      </c>
      <c r="Z514" s="23" t="s">
        <v>53</v>
      </c>
      <c r="AA514" s="23" t="s">
        <v>131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557</v>
      </c>
      <c r="AG514" s="23" t="s">
        <v>1140</v>
      </c>
      <c r="AH514" s="23" t="s">
        <v>557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1142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561</v>
      </c>
      <c r="D515" s="23" t="s">
        <v>562</v>
      </c>
      <c r="E515" s="23" t="s">
        <v>563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52</v>
      </c>
      <c r="M515" s="23" t="s">
        <v>53</v>
      </c>
      <c r="N515" s="23" t="s">
        <v>54</v>
      </c>
      <c r="O515" s="23"/>
      <c r="P515" s="23"/>
      <c r="Q515" s="23"/>
      <c r="R515" s="23"/>
      <c r="S515" s="23"/>
      <c r="T515" s="23" t="s">
        <v>564</v>
      </c>
      <c r="U515" s="23" t="s">
        <v>51</v>
      </c>
      <c r="V515" s="23" t="s">
        <v>565</v>
      </c>
      <c r="W515" s="23"/>
      <c r="X515" s="23" t="s">
        <v>51</v>
      </c>
      <c r="Y515" s="23" t="s">
        <v>130</v>
      </c>
      <c r="Z515" s="23" t="s">
        <v>53</v>
      </c>
      <c r="AA515" s="23" t="s">
        <v>131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557</v>
      </c>
      <c r="AG515" s="23" t="s">
        <v>1140</v>
      </c>
      <c r="AH515" s="23" t="s">
        <v>557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1142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564</v>
      </c>
      <c r="U516" s="23" t="s">
        <v>51</v>
      </c>
      <c r="V516" s="23" t="s">
        <v>565</v>
      </c>
      <c r="W516" s="23"/>
      <c r="X516" s="23" t="s">
        <v>51</v>
      </c>
      <c r="Y516" s="23" t="s">
        <v>130</v>
      </c>
      <c r="Z516" s="23" t="s">
        <v>53</v>
      </c>
      <c r="AA516" s="23" t="s">
        <v>131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557</v>
      </c>
      <c r="AG516" s="23" t="s">
        <v>558</v>
      </c>
      <c r="AH516" s="23" t="s">
        <v>557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1142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130</v>
      </c>
      <c r="Z517" s="23" t="s">
        <v>53</v>
      </c>
      <c r="AA517" s="23" t="s">
        <v>131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557</v>
      </c>
      <c r="AG517" s="23" t="s">
        <v>558</v>
      </c>
      <c r="AH517" s="23" t="s">
        <v>557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557</v>
      </c>
      <c r="AG518" s="23" t="s">
        <v>558</v>
      </c>
      <c r="AH518" s="23" t="s">
        <v>557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549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561</v>
      </c>
      <c r="D519" s="23" t="s">
        <v>562</v>
      </c>
      <c r="E519" s="23" t="s">
        <v>563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52</v>
      </c>
      <c r="M519" s="23" t="s">
        <v>53</v>
      </c>
      <c r="N519" s="23" t="s">
        <v>54</v>
      </c>
      <c r="O519" s="23"/>
      <c r="P519" s="23"/>
      <c r="Q519" s="23"/>
      <c r="R519" s="23"/>
      <c r="S519" s="23"/>
      <c r="T519" s="23" t="s">
        <v>1144</v>
      </c>
      <c r="U519" s="23" t="s">
        <v>51</v>
      </c>
      <c r="V519" s="23" t="s">
        <v>565</v>
      </c>
      <c r="W519" s="23"/>
      <c r="X519" s="23" t="s">
        <v>51</v>
      </c>
      <c r="Y519" s="23" t="s">
        <v>124</v>
      </c>
      <c r="Z519" s="23" t="s">
        <v>53</v>
      </c>
      <c r="AA519" s="23" t="s">
        <v>1145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557</v>
      </c>
      <c r="AG519" s="23" t="s">
        <v>1140</v>
      </c>
      <c r="AH519" s="23" t="s">
        <v>557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1149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561</v>
      </c>
      <c r="D520" s="23" t="s">
        <v>562</v>
      </c>
      <c r="E520" s="23" t="s">
        <v>563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1144</v>
      </c>
      <c r="U520" s="23" t="s">
        <v>51</v>
      </c>
      <c r="V520" s="23" t="s">
        <v>565</v>
      </c>
      <c r="W520" s="23"/>
      <c r="X520" s="23" t="s">
        <v>51</v>
      </c>
      <c r="Y520" s="23" t="s">
        <v>124</v>
      </c>
      <c r="Z520" s="23" t="s">
        <v>53</v>
      </c>
      <c r="AA520" s="23" t="s">
        <v>1145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557</v>
      </c>
      <c r="AG520" s="23" t="s">
        <v>1140</v>
      </c>
      <c r="AH520" s="23" t="s">
        <v>557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1149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1144</v>
      </c>
      <c r="U521" s="23" t="s">
        <v>51</v>
      </c>
      <c r="V521" s="23" t="s">
        <v>565</v>
      </c>
      <c r="W521" s="23"/>
      <c r="X521" s="23" t="s">
        <v>51</v>
      </c>
      <c r="Y521" s="23" t="s">
        <v>124</v>
      </c>
      <c r="Z521" s="23" t="s">
        <v>53</v>
      </c>
      <c r="AA521" s="23" t="s">
        <v>1145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557</v>
      </c>
      <c r="AG521" s="23" t="s">
        <v>1140</v>
      </c>
      <c r="AH521" s="23" t="s">
        <v>557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1149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579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557</v>
      </c>
      <c r="AG522" s="23" t="s">
        <v>558</v>
      </c>
      <c r="AH522" s="23" t="s">
        <v>557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1142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97</v>
      </c>
      <c r="Z523" s="23" t="s">
        <v>53</v>
      </c>
      <c r="AA523" s="23" t="s">
        <v>579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557</v>
      </c>
      <c r="AG523" s="23" t="s">
        <v>1140</v>
      </c>
      <c r="AH523" s="23" t="s">
        <v>557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1142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579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557</v>
      </c>
      <c r="AG524" s="23" t="s">
        <v>1140</v>
      </c>
      <c r="AH524" s="23" t="s">
        <v>557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1142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130</v>
      </c>
      <c r="Z525" s="23" t="s">
        <v>53</v>
      </c>
      <c r="AA525" s="23" t="s">
        <v>131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557</v>
      </c>
      <c r="AG525" s="23" t="s">
        <v>558</v>
      </c>
      <c r="AH525" s="23" t="s">
        <v>557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1422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579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557</v>
      </c>
      <c r="AG526" s="23" t="s">
        <v>558</v>
      </c>
      <c r="AH526" s="23" t="s">
        <v>557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130</v>
      </c>
      <c r="Z527" s="23" t="s">
        <v>53</v>
      </c>
      <c r="AA527" s="23" t="s">
        <v>131</v>
      </c>
      <c r="AB527" s="23" t="s">
        <v>2236</v>
      </c>
      <c r="AC527" s="23"/>
      <c r="AD527" s="23" t="s">
        <v>544</v>
      </c>
      <c r="AE527" s="23" t="s">
        <v>2237</v>
      </c>
      <c r="AF527" s="23" t="s">
        <v>557</v>
      </c>
      <c r="AG527" s="23" t="s">
        <v>558</v>
      </c>
      <c r="AH527" s="23" t="s">
        <v>557</v>
      </c>
      <c r="AI527" s="23" t="s">
        <v>547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130</v>
      </c>
      <c r="Z528" s="23" t="s">
        <v>53</v>
      </c>
      <c r="AA528" s="23" t="s">
        <v>131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557</v>
      </c>
      <c r="AG528" s="23" t="s">
        <v>558</v>
      </c>
      <c r="AH528" s="23" t="s">
        <v>557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130</v>
      </c>
      <c r="Z529" s="23" t="s">
        <v>53</v>
      </c>
      <c r="AA529" s="23" t="s">
        <v>131</v>
      </c>
      <c r="AB529" s="23" t="s">
        <v>2244</v>
      </c>
      <c r="AC529" s="23"/>
      <c r="AD529" s="23" t="s">
        <v>544</v>
      </c>
      <c r="AE529" s="23" t="s">
        <v>2245</v>
      </c>
      <c r="AF529" s="23" t="s">
        <v>557</v>
      </c>
      <c r="AG529" s="23" t="s">
        <v>558</v>
      </c>
      <c r="AH529" s="23" t="s">
        <v>557</v>
      </c>
      <c r="AI529" s="23" t="s">
        <v>547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130</v>
      </c>
      <c r="Z530" s="23" t="s">
        <v>53</v>
      </c>
      <c r="AA530" s="23" t="s">
        <v>131</v>
      </c>
      <c r="AB530" s="23" t="s">
        <v>2248</v>
      </c>
      <c r="AC530" s="23"/>
      <c r="AD530" s="23" t="s">
        <v>544</v>
      </c>
      <c r="AE530" s="23" t="s">
        <v>2249</v>
      </c>
      <c r="AF530" s="23" t="s">
        <v>557</v>
      </c>
      <c r="AG530" s="23" t="s">
        <v>558</v>
      </c>
      <c r="AH530" s="23" t="s">
        <v>557</v>
      </c>
      <c r="AI530" s="23" t="s">
        <v>547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579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557</v>
      </c>
      <c r="AG531" s="23" t="s">
        <v>1140</v>
      </c>
      <c r="AH531" s="23" t="s">
        <v>557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1142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69</v>
      </c>
      <c r="D532" s="23" t="s">
        <v>70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71</v>
      </c>
      <c r="M532" s="23" t="s">
        <v>53</v>
      </c>
      <c r="N532" s="23" t="s">
        <v>72</v>
      </c>
      <c r="O532" s="23"/>
      <c r="P532" s="23"/>
      <c r="Q532" s="23"/>
      <c r="R532" s="23"/>
      <c r="S532" s="23"/>
      <c r="T532" s="23" t="s">
        <v>73</v>
      </c>
      <c r="U532" s="23" t="s">
        <v>51</v>
      </c>
      <c r="V532" s="23" t="s">
        <v>74</v>
      </c>
      <c r="W532" s="23"/>
      <c r="X532" s="23" t="s">
        <v>51</v>
      </c>
      <c r="Y532" s="23" t="s">
        <v>130</v>
      </c>
      <c r="Z532" s="23" t="s">
        <v>53</v>
      </c>
      <c r="AA532" s="23" t="s">
        <v>131</v>
      </c>
      <c r="AB532" s="23" t="s">
        <v>2256</v>
      </c>
      <c r="AC532" s="23"/>
      <c r="AD532" s="23" t="s">
        <v>100</v>
      </c>
      <c r="AE532" s="23" t="s">
        <v>2257</v>
      </c>
      <c r="AF532" s="23" t="s">
        <v>557</v>
      </c>
      <c r="AG532" s="23" t="s">
        <v>558</v>
      </c>
      <c r="AH532" s="23" t="s">
        <v>557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65</v>
      </c>
      <c r="AW532" s="24" t="s">
        <v>576</v>
      </c>
      <c r="AX532" s="24"/>
      <c r="AY532" s="23" t="s">
        <v>108</v>
      </c>
      <c r="AZ532" s="23"/>
    </row>
    <row r="533">
      <c r="A533" s="22" t="s">
        <v>2259</v>
      </c>
      <c r="B533" s="23" t="s">
        <v>46</v>
      </c>
      <c r="C533" s="23" t="s">
        <v>47</v>
      </c>
      <c r="D533" s="23" t="s">
        <v>48</v>
      </c>
      <c r="E533" s="23" t="s">
        <v>49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55</v>
      </c>
      <c r="U533" s="23" t="s">
        <v>51</v>
      </c>
      <c r="V533" s="23" t="s">
        <v>56</v>
      </c>
      <c r="W533" s="23"/>
      <c r="X533" s="23" t="s">
        <v>51</v>
      </c>
      <c r="Y533" s="23" t="s">
        <v>2260</v>
      </c>
      <c r="Z533" s="23" t="s">
        <v>58</v>
      </c>
      <c r="AA533" s="23"/>
      <c r="AB533" s="23"/>
      <c r="AC533" s="23"/>
      <c r="AD533" s="23" t="s">
        <v>1567</v>
      </c>
      <c r="AE533" s="23" t="s">
        <v>2261</v>
      </c>
      <c r="AF533" s="23" t="s">
        <v>1569</v>
      </c>
      <c r="AG533" s="23" t="s">
        <v>1570</v>
      </c>
      <c r="AH533" s="23" t="s">
        <v>1569</v>
      </c>
      <c r="AI533" s="23"/>
      <c r="AJ533" s="23" t="s">
        <v>63</v>
      </c>
      <c r="AK533" s="23">
        <v>120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105</v>
      </c>
      <c r="AU533" s="23" t="s">
        <v>106</v>
      </c>
      <c r="AV533" s="23" t="s">
        <v>2263</v>
      </c>
      <c r="AW533" s="24" t="s">
        <v>1573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579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557</v>
      </c>
      <c r="AG534" s="23" t="s">
        <v>1140</v>
      </c>
      <c r="AH534" s="23" t="s">
        <v>557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1142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579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557</v>
      </c>
      <c r="AG535" s="23" t="s">
        <v>1140</v>
      </c>
      <c r="AH535" s="23" t="s">
        <v>557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1142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579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557</v>
      </c>
      <c r="AG536" s="23" t="s">
        <v>1140</v>
      </c>
      <c r="AH536" s="23" t="s">
        <v>557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1142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579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557</v>
      </c>
      <c r="AG537" s="23" t="s">
        <v>1140</v>
      </c>
      <c r="AH537" s="23" t="s">
        <v>557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1142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579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557</v>
      </c>
      <c r="AG538" s="23" t="s">
        <v>1140</v>
      </c>
      <c r="AH538" s="23" t="s">
        <v>557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1142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579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557</v>
      </c>
      <c r="AG539" s="23" t="s">
        <v>1140</v>
      </c>
      <c r="AH539" s="23" t="s">
        <v>557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1142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579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557</v>
      </c>
      <c r="AG540" s="23" t="s">
        <v>1140</v>
      </c>
      <c r="AH540" s="23" t="s">
        <v>557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1142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579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557</v>
      </c>
      <c r="AG541" s="23" t="s">
        <v>1140</v>
      </c>
      <c r="AH541" s="23" t="s">
        <v>557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1142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579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557</v>
      </c>
      <c r="AG542" s="23" t="s">
        <v>1140</v>
      </c>
      <c r="AH542" s="23" t="s">
        <v>557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1142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130</v>
      </c>
      <c r="Z543" s="23" t="s">
        <v>53</v>
      </c>
      <c r="AA543" s="23" t="s">
        <v>131</v>
      </c>
      <c r="AB543" s="23" t="s">
        <v>2301</v>
      </c>
      <c r="AC543" s="23"/>
      <c r="AD543" s="23" t="s">
        <v>100</v>
      </c>
      <c r="AE543" s="23" t="s">
        <v>2302</v>
      </c>
      <c r="AF543" s="23"/>
      <c r="AG543" s="23" t="s">
        <v>944</v>
      </c>
      <c r="AH543" s="23"/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264</v>
      </c>
      <c r="Z544" s="23" t="s">
        <v>53</v>
      </c>
      <c r="AA544" s="23" t="s">
        <v>265</v>
      </c>
      <c r="AB544" s="23" t="s">
        <v>2305</v>
      </c>
      <c r="AC544" s="23"/>
      <c r="AD544" s="23" t="s">
        <v>100</v>
      </c>
      <c r="AE544" s="23" t="s">
        <v>2306</v>
      </c>
      <c r="AF544" s="23" t="s">
        <v>557</v>
      </c>
      <c r="AG544" s="23" t="s">
        <v>2307</v>
      </c>
      <c r="AH544" s="23" t="s">
        <v>557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264</v>
      </c>
      <c r="Z545" s="23" t="s">
        <v>53</v>
      </c>
      <c r="AA545" s="23" t="s">
        <v>265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557</v>
      </c>
      <c r="AG545" s="23" t="s">
        <v>2307</v>
      </c>
      <c r="AH545" s="23" t="s">
        <v>557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124</v>
      </c>
      <c r="Z546" s="23" t="s">
        <v>53</v>
      </c>
      <c r="AA546" s="23" t="s">
        <v>125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557</v>
      </c>
      <c r="AG546" s="23" t="s">
        <v>2307</v>
      </c>
      <c r="AH546" s="23" t="s">
        <v>557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124</v>
      </c>
      <c r="Z547" s="23" t="s">
        <v>53</v>
      </c>
      <c r="AA547" s="23" t="s">
        <v>125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557</v>
      </c>
      <c r="AG547" s="23" t="s">
        <v>2307</v>
      </c>
      <c r="AH547" s="23" t="s">
        <v>557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2195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2320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130</v>
      </c>
      <c r="Z548" s="23" t="s">
        <v>53</v>
      </c>
      <c r="AA548" s="23" t="s">
        <v>131</v>
      </c>
      <c r="AB548" s="23" t="s">
        <v>2321</v>
      </c>
      <c r="AC548" s="23"/>
      <c r="AD548" s="23" t="s">
        <v>100</v>
      </c>
      <c r="AE548" s="23" t="s">
        <v>2322</v>
      </c>
      <c r="AF548" s="23" t="s">
        <v>557</v>
      </c>
      <c r="AG548" s="23" t="s">
        <v>2307</v>
      </c>
      <c r="AH548" s="23" t="s">
        <v>557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1957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130</v>
      </c>
      <c r="Z549" s="23" t="s">
        <v>53</v>
      </c>
      <c r="AA549" s="23" t="s">
        <v>131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557</v>
      </c>
      <c r="AG549" s="23" t="s">
        <v>2307</v>
      </c>
      <c r="AH549" s="23" t="s">
        <v>557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2000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264</v>
      </c>
      <c r="Z550" s="23" t="s">
        <v>53</v>
      </c>
      <c r="AA550" s="23" t="s">
        <v>265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557</v>
      </c>
      <c r="AG550" s="23" t="s">
        <v>2329</v>
      </c>
      <c r="AH550" s="23" t="s">
        <v>557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264</v>
      </c>
      <c r="Z551" s="23" t="s">
        <v>53</v>
      </c>
      <c r="AA551" s="23" t="s">
        <v>265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557</v>
      </c>
      <c r="AG551" s="23" t="s">
        <v>2307</v>
      </c>
      <c r="AH551" s="23" t="s">
        <v>557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264</v>
      </c>
      <c r="Z552" s="23" t="s">
        <v>53</v>
      </c>
      <c r="AA552" s="23" t="s">
        <v>265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557</v>
      </c>
      <c r="AG552" s="23" t="s">
        <v>2307</v>
      </c>
      <c r="AH552" s="23" t="s">
        <v>557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264</v>
      </c>
      <c r="Z553" s="23" t="s">
        <v>53</v>
      </c>
      <c r="AA553" s="23" t="s">
        <v>265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557</v>
      </c>
      <c r="AG553" s="23" t="s">
        <v>2307</v>
      </c>
      <c r="AH553" s="23" t="s">
        <v>557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264</v>
      </c>
      <c r="Z554" s="23" t="s">
        <v>53</v>
      </c>
      <c r="AA554" s="23" t="s">
        <v>265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557</v>
      </c>
      <c r="AG554" s="23" t="s">
        <v>2307</v>
      </c>
      <c r="AH554" s="23" t="s">
        <v>557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264</v>
      </c>
      <c r="Z555" s="23" t="s">
        <v>53</v>
      </c>
      <c r="AA555" s="23" t="s">
        <v>265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557</v>
      </c>
      <c r="AG555" s="23" t="s">
        <v>2307</v>
      </c>
      <c r="AH555" s="23" t="s">
        <v>557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264</v>
      </c>
      <c r="Z556" s="23" t="s">
        <v>53</v>
      </c>
      <c r="AA556" s="23" t="s">
        <v>265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557</v>
      </c>
      <c r="AG556" s="23" t="s">
        <v>2307</v>
      </c>
      <c r="AH556" s="23" t="s">
        <v>557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264</v>
      </c>
      <c r="Z557" s="23" t="s">
        <v>53</v>
      </c>
      <c r="AA557" s="23" t="s">
        <v>265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557</v>
      </c>
      <c r="AG557" s="23" t="s">
        <v>2307</v>
      </c>
      <c r="AH557" s="23" t="s">
        <v>557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264</v>
      </c>
      <c r="Z558" s="23" t="s">
        <v>53</v>
      </c>
      <c r="AA558" s="23" t="s">
        <v>265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557</v>
      </c>
      <c r="AG558" s="23" t="s">
        <v>2307</v>
      </c>
      <c r="AH558" s="23" t="s">
        <v>557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130</v>
      </c>
      <c r="Z559" s="23" t="s">
        <v>53</v>
      </c>
      <c r="AA559" s="23" t="s">
        <v>131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557</v>
      </c>
      <c r="AG559" s="23" t="s">
        <v>2307</v>
      </c>
      <c r="AH559" s="23" t="s">
        <v>557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130</v>
      </c>
      <c r="Z560" s="23" t="s">
        <v>53</v>
      </c>
      <c r="AA560" s="23" t="s">
        <v>131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557</v>
      </c>
      <c r="AG560" s="23" t="s">
        <v>2307</v>
      </c>
      <c r="AH560" s="23" t="s">
        <v>557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130</v>
      </c>
      <c r="Z561" s="23" t="s">
        <v>53</v>
      </c>
      <c r="AA561" s="23" t="s">
        <v>131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557</v>
      </c>
      <c r="AG561" s="23" t="s">
        <v>2307</v>
      </c>
      <c r="AH561" s="23" t="s">
        <v>557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130</v>
      </c>
      <c r="Z562" s="23" t="s">
        <v>53</v>
      </c>
      <c r="AA562" s="23" t="s">
        <v>131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557</v>
      </c>
      <c r="AG562" s="23" t="s">
        <v>2307</v>
      </c>
      <c r="AH562" s="23" t="s">
        <v>557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264</v>
      </c>
      <c r="Z563" s="23" t="s">
        <v>53</v>
      </c>
      <c r="AA563" s="23" t="s">
        <v>265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557</v>
      </c>
      <c r="AG563" s="23" t="s">
        <v>2307</v>
      </c>
      <c r="AH563" s="23" t="s">
        <v>557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264</v>
      </c>
      <c r="Z564" s="23" t="s">
        <v>53</v>
      </c>
      <c r="AA564" s="23" t="s">
        <v>265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557</v>
      </c>
      <c r="AG564" s="23" t="s">
        <v>2307</v>
      </c>
      <c r="AH564" s="23" t="s">
        <v>557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130</v>
      </c>
      <c r="Z565" s="23" t="s">
        <v>53</v>
      </c>
      <c r="AA565" s="23" t="s">
        <v>131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944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130</v>
      </c>
      <c r="Z571" s="23" t="s">
        <v>53</v>
      </c>
      <c r="AA571" s="23" t="s">
        <v>131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89</v>
      </c>
      <c r="M573" s="23" t="s">
        <v>53</v>
      </c>
      <c r="N573" s="23" t="s">
        <v>90</v>
      </c>
      <c r="O573" s="23"/>
      <c r="P573" s="23"/>
      <c r="Q573" s="23"/>
      <c r="R573" s="23"/>
      <c r="S573" s="23"/>
      <c r="T573" s="23" t="s">
        <v>91</v>
      </c>
      <c r="U573" s="23" t="s">
        <v>51</v>
      </c>
      <c r="V573" s="23" t="s">
        <v>92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2430</v>
      </c>
      <c r="AC573" s="23"/>
      <c r="AD573" s="23" t="s">
        <v>2431</v>
      </c>
      <c r="AE573" s="23" t="s">
        <v>2432</v>
      </c>
      <c r="AF573" s="23"/>
      <c r="AG573" s="23" t="s">
        <v>2426</v>
      </c>
      <c r="AH573" s="23"/>
      <c r="AI573" s="23"/>
      <c r="AJ573" s="23"/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547</v>
      </c>
      <c r="AT573" s="23" t="s">
        <v>105</v>
      </c>
      <c r="AU573" s="23" t="s">
        <v>2433</v>
      </c>
      <c r="AV573" s="23" t="s">
        <v>2434</v>
      </c>
      <c r="AW573" s="24"/>
      <c r="AX573" s="24"/>
      <c r="AY573" s="23" t="s">
        <v>67</v>
      </c>
      <c r="AZ573" s="23"/>
    </row>
    <row r="574">
      <c r="A574" s="22" t="s">
        <v>2435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2436</v>
      </c>
      <c r="AC574" s="23"/>
      <c r="AD574" s="23" t="s">
        <v>1097</v>
      </c>
      <c r="AE574" s="23" t="s">
        <v>2437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  <row r="575">
      <c r="A575" s="22" t="s">
        <v>2440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89</v>
      </c>
      <c r="M575" s="23" t="s">
        <v>53</v>
      </c>
      <c r="N575" s="23" t="s">
        <v>90</v>
      </c>
      <c r="O575" s="23"/>
      <c r="P575" s="23"/>
      <c r="Q575" s="23"/>
      <c r="R575" s="23"/>
      <c r="S575" s="23"/>
      <c r="T575" s="23" t="s">
        <v>91</v>
      </c>
      <c r="U575" s="23" t="s">
        <v>51</v>
      </c>
      <c r="V575" s="23" t="s">
        <v>92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2441</v>
      </c>
      <c r="AC575" s="23"/>
      <c r="AD575" s="23" t="s">
        <v>1097</v>
      </c>
      <c r="AE575" s="23" t="s">
        <v>2442</v>
      </c>
      <c r="AF575" s="23"/>
      <c r="AG575" s="23" t="s">
        <v>2426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2426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2450</v>
      </c>
      <c r="AC577" s="23"/>
      <c r="AD577" s="23" t="s">
        <v>1097</v>
      </c>
      <c r="AE577" s="23" t="s">
        <v>2451</v>
      </c>
      <c r="AF577" s="23"/>
      <c r="AG577" s="23" t="s">
        <v>2420</v>
      </c>
      <c r="AH577" s="23"/>
      <c r="AI577" s="23"/>
      <c r="AJ577" s="23"/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2452</v>
      </c>
      <c r="AT577" s="23" t="s">
        <v>105</v>
      </c>
      <c r="AU577" s="23" t="s">
        <v>1101</v>
      </c>
      <c r="AV577" s="23" t="s">
        <v>2453</v>
      </c>
      <c r="AW577" s="24"/>
      <c r="AX577" s="24"/>
      <c r="AY577" s="23" t="s">
        <v>67</v>
      </c>
      <c r="AZ577" s="23"/>
    </row>
    <row r="578">
      <c r="A578" s="22" t="s">
        <v>2454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2455</v>
      </c>
      <c r="AC578" s="23"/>
      <c r="AD578" s="23" t="s">
        <v>1097</v>
      </c>
      <c r="AE578" s="23" t="s">
        <v>2456</v>
      </c>
      <c r="AF578" s="23"/>
      <c r="AG578" s="23" t="s">
        <v>2420</v>
      </c>
      <c r="AH578" s="23"/>
      <c r="AI578" s="23"/>
      <c r="AJ578" s="23" t="s">
        <v>63</v>
      </c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2457</v>
      </c>
      <c r="AT578" s="23" t="s">
        <v>105</v>
      </c>
      <c r="AU578" s="23" t="s">
        <v>1101</v>
      </c>
      <c r="AV578" s="23" t="s">
        <v>2458</v>
      </c>
      <c r="AW578" s="24"/>
      <c r="AX578" s="24"/>
      <c r="AY578" s="23" t="s">
        <v>67</v>
      </c>
      <c r="AZ578" s="23"/>
    </row>
    <row r="579">
      <c r="A579" s="22" t="s">
        <v>2459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2460</v>
      </c>
      <c r="AC579" s="23"/>
      <c r="AD579" s="23" t="s">
        <v>1097</v>
      </c>
      <c r="AE579" s="23" t="s">
        <v>2461</v>
      </c>
      <c r="AF579" s="23"/>
      <c r="AG579" s="23" t="s">
        <v>2420</v>
      </c>
      <c r="AH579" s="23"/>
      <c r="AI579" s="23"/>
      <c r="AJ579" s="23" t="s">
        <v>63</v>
      </c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2462</v>
      </c>
      <c r="AT579" s="23" t="s">
        <v>105</v>
      </c>
      <c r="AU579" s="23" t="s">
        <v>1101</v>
      </c>
      <c r="AV579" s="23" t="s">
        <v>2463</v>
      </c>
      <c r="AW579" s="24"/>
      <c r="AX579" s="24"/>
      <c r="AY579" s="23" t="s">
        <v>67</v>
      </c>
      <c r="AZ579" s="23"/>
    </row>
    <row r="580">
      <c r="A580" s="22" t="s">
        <v>2464</v>
      </c>
      <c r="B580" s="23" t="s">
        <v>46</v>
      </c>
      <c r="C580" s="23" t="s">
        <v>47</v>
      </c>
      <c r="D580" s="23" t="s">
        <v>48</v>
      </c>
      <c r="E580" s="23" t="s">
        <v>49</v>
      </c>
      <c r="F580" s="23"/>
      <c r="G580" s="23"/>
      <c r="H580" s="23"/>
      <c r="I580" s="23"/>
      <c r="J580" s="23" t="s">
        <v>50</v>
      </c>
      <c r="K580" s="23" t="s">
        <v>51</v>
      </c>
      <c r="L580" s="23" t="s">
        <v>52</v>
      </c>
      <c r="M580" s="23" t="s">
        <v>53</v>
      </c>
      <c r="N580" s="23" t="s">
        <v>54</v>
      </c>
      <c r="O580" s="23"/>
      <c r="P580" s="23"/>
      <c r="Q580" s="23"/>
      <c r="R580" s="23"/>
      <c r="S580" s="23"/>
      <c r="T580" s="23" t="s">
        <v>55</v>
      </c>
      <c r="U580" s="23" t="s">
        <v>51</v>
      </c>
      <c r="V580" s="23" t="s">
        <v>56</v>
      </c>
      <c r="W580" s="23"/>
      <c r="X580" s="23" t="s">
        <v>51</v>
      </c>
      <c r="Y580" s="23" t="s">
        <v>97</v>
      </c>
      <c r="Z580" s="23" t="s">
        <v>53</v>
      </c>
      <c r="AA580" s="23" t="s">
        <v>98</v>
      </c>
      <c r="AB580" s="23" t="s">
        <v>2465</v>
      </c>
      <c r="AC580" s="23"/>
      <c r="AD580" s="23" t="s">
        <v>1097</v>
      </c>
      <c r="AE580" s="23" t="s">
        <v>2466</v>
      </c>
      <c r="AF580" s="23"/>
      <c r="AG580" s="23" t="s">
        <v>2467</v>
      </c>
      <c r="AH580" s="23"/>
      <c r="AI580" s="23"/>
      <c r="AJ580" s="23"/>
      <c r="AK580" s="23">
        <v>1</v>
      </c>
      <c r="AL580" s="23">
        <v>1</v>
      </c>
      <c r="AM580" s="24"/>
      <c r="AN580" s="24"/>
      <c r="AO580" s="24"/>
      <c r="AP580" s="24"/>
      <c r="AQ580" s="24"/>
      <c r="AR580" s="24"/>
      <c r="AS580" s="23" t="s">
        <v>2468</v>
      </c>
      <c r="AT580" s="23" t="s">
        <v>105</v>
      </c>
      <c r="AU580" s="23" t="s">
        <v>1101</v>
      </c>
      <c r="AV580" s="23" t="s">
        <v>2469</v>
      </c>
      <c r="AW580" s="24"/>
      <c r="AX580" s="24"/>
      <c r="AY580" s="23" t="s">
        <v>67</v>
      </c>
      <c r="AZ580" s="23"/>
    </row>
    <row r="581">
      <c r="A581" s="22" t="s">
        <v>2470</v>
      </c>
      <c r="B581" s="23" t="s">
        <v>46</v>
      </c>
      <c r="C581" s="23" t="s">
        <v>47</v>
      </c>
      <c r="D581" s="23" t="s">
        <v>48</v>
      </c>
      <c r="E581" s="23" t="s">
        <v>49</v>
      </c>
      <c r="F581" s="23"/>
      <c r="G581" s="23"/>
      <c r="H581" s="23"/>
      <c r="I581" s="23"/>
      <c r="J581" s="23" t="s">
        <v>50</v>
      </c>
      <c r="K581" s="23" t="s">
        <v>51</v>
      </c>
      <c r="L581" s="23" t="s">
        <v>52</v>
      </c>
      <c r="M581" s="23" t="s">
        <v>53</v>
      </c>
      <c r="N581" s="23" t="s">
        <v>54</v>
      </c>
      <c r="O581" s="23"/>
      <c r="P581" s="23"/>
      <c r="Q581" s="23"/>
      <c r="R581" s="23"/>
      <c r="S581" s="23"/>
      <c r="T581" s="23" t="s">
        <v>55</v>
      </c>
      <c r="U581" s="23" t="s">
        <v>51</v>
      </c>
      <c r="V581" s="23" t="s">
        <v>56</v>
      </c>
      <c r="W581" s="23"/>
      <c r="X581" s="23" t="s">
        <v>51</v>
      </c>
      <c r="Y581" s="23" t="s">
        <v>97</v>
      </c>
      <c r="Z581" s="23" t="s">
        <v>53</v>
      </c>
      <c r="AA581" s="23" t="s">
        <v>98</v>
      </c>
      <c r="AB581" s="23" t="s">
        <v>2471</v>
      </c>
      <c r="AC581" s="23"/>
      <c r="AD581" s="23" t="s">
        <v>1097</v>
      </c>
      <c r="AE581" s="23" t="s">
        <v>2472</v>
      </c>
      <c r="AF581" s="23"/>
      <c r="AG581" s="23" t="s">
        <v>2467</v>
      </c>
      <c r="AH581" s="23"/>
      <c r="AI581" s="23"/>
      <c r="AJ581" s="23"/>
      <c r="AK581" s="23">
        <v>1</v>
      </c>
      <c r="AL581" s="23">
        <v>1</v>
      </c>
      <c r="AM581" s="24"/>
      <c r="AN581" s="24"/>
      <c r="AO581" s="24"/>
      <c r="AP581" s="24"/>
      <c r="AQ581" s="24"/>
      <c r="AR581" s="24"/>
      <c r="AS581" s="23" t="s">
        <v>2473</v>
      </c>
      <c r="AT581" s="23" t="s">
        <v>105</v>
      </c>
      <c r="AU581" s="23" t="s">
        <v>1101</v>
      </c>
      <c r="AV581" s="23" t="s">
        <v>2474</v>
      </c>
      <c r="AW581" s="24"/>
      <c r="AX581" s="24"/>
      <c r="AY581" s="23" t="s">
        <v>67</v>
      </c>
      <c r="AZ581" s="23"/>
    </row>
    <row r="582">
      <c r="A582" s="22" t="s">
        <v>2475</v>
      </c>
      <c r="B582" s="23" t="s">
        <v>46</v>
      </c>
      <c r="C582" s="23" t="s">
        <v>47</v>
      </c>
      <c r="D582" s="23" t="s">
        <v>48</v>
      </c>
      <c r="E582" s="23" t="s">
        <v>49</v>
      </c>
      <c r="F582" s="23"/>
      <c r="G582" s="23"/>
      <c r="H582" s="23"/>
      <c r="I582" s="23"/>
      <c r="J582" s="23" t="s">
        <v>50</v>
      </c>
      <c r="K582" s="23" t="s">
        <v>51</v>
      </c>
      <c r="L582" s="23" t="s">
        <v>52</v>
      </c>
      <c r="M582" s="23" t="s">
        <v>53</v>
      </c>
      <c r="N582" s="23" t="s">
        <v>54</v>
      </c>
      <c r="O582" s="23"/>
      <c r="P582" s="23"/>
      <c r="Q582" s="23"/>
      <c r="R582" s="23"/>
      <c r="S582" s="23"/>
      <c r="T582" s="23" t="s">
        <v>55</v>
      </c>
      <c r="U582" s="23" t="s">
        <v>51</v>
      </c>
      <c r="V582" s="23" t="s">
        <v>56</v>
      </c>
      <c r="W582" s="23"/>
      <c r="X582" s="23" t="s">
        <v>51</v>
      </c>
      <c r="Y582" s="23" t="s">
        <v>97</v>
      </c>
      <c r="Z582" s="23" t="s">
        <v>53</v>
      </c>
      <c r="AA582" s="23" t="s">
        <v>98</v>
      </c>
      <c r="AB582" s="23" t="s">
        <v>2476</v>
      </c>
      <c r="AC582" s="23"/>
      <c r="AD582" s="23" t="s">
        <v>1097</v>
      </c>
      <c r="AE582" s="23" t="s">
        <v>2477</v>
      </c>
      <c r="AF582" s="23"/>
      <c r="AG582" s="23" t="s">
        <v>2467</v>
      </c>
      <c r="AH582" s="23"/>
      <c r="AI582" s="23"/>
      <c r="AJ582" s="23"/>
      <c r="AK582" s="23">
        <v>1</v>
      </c>
      <c r="AL582" s="23">
        <v>1</v>
      </c>
      <c r="AM582" s="24"/>
      <c r="AN582" s="24"/>
      <c r="AO582" s="24"/>
      <c r="AP582" s="24"/>
      <c r="AQ582" s="24"/>
      <c r="AR582" s="24"/>
      <c r="AS582" s="23" t="s">
        <v>2478</v>
      </c>
      <c r="AT582" s="23" t="s">
        <v>105</v>
      </c>
      <c r="AU582" s="23" t="s">
        <v>1101</v>
      </c>
      <c r="AV582" s="23" t="s">
        <v>2479</v>
      </c>
      <c r="AW582" s="24"/>
      <c r="AX582" s="24"/>
      <c r="AY582" s="23" t="s">
        <v>67</v>
      </c>
      <c r="AZ582" s="23"/>
    </row>
    <row r="583">
      <c r="A583" s="22" t="s">
        <v>2480</v>
      </c>
      <c r="B583" s="23" t="s">
        <v>46</v>
      </c>
      <c r="C583" s="23" t="s">
        <v>47</v>
      </c>
      <c r="D583" s="23" t="s">
        <v>48</v>
      </c>
      <c r="E583" s="23" t="s">
        <v>49</v>
      </c>
      <c r="F583" s="23"/>
      <c r="G583" s="23"/>
      <c r="H583" s="23"/>
      <c r="I583" s="23"/>
      <c r="J583" s="23" t="s">
        <v>50</v>
      </c>
      <c r="K583" s="23" t="s">
        <v>51</v>
      </c>
      <c r="L583" s="23" t="s">
        <v>52</v>
      </c>
      <c r="M583" s="23" t="s">
        <v>53</v>
      </c>
      <c r="N583" s="23" t="s">
        <v>54</v>
      </c>
      <c r="O583" s="23"/>
      <c r="P583" s="23"/>
      <c r="Q583" s="23"/>
      <c r="R583" s="23"/>
      <c r="S583" s="23"/>
      <c r="T583" s="23" t="s">
        <v>55</v>
      </c>
      <c r="U583" s="23" t="s">
        <v>51</v>
      </c>
      <c r="V583" s="23" t="s">
        <v>56</v>
      </c>
      <c r="W583" s="23"/>
      <c r="X583" s="23" t="s">
        <v>51</v>
      </c>
      <c r="Y583" s="23" t="s">
        <v>97</v>
      </c>
      <c r="Z583" s="23" t="s">
        <v>53</v>
      </c>
      <c r="AA583" s="23" t="s">
        <v>98</v>
      </c>
      <c r="AB583" s="23" t="s">
        <v>2481</v>
      </c>
      <c r="AC583" s="23"/>
      <c r="AD583" s="23" t="s">
        <v>1097</v>
      </c>
      <c r="AE583" s="23" t="s">
        <v>2482</v>
      </c>
      <c r="AF583" s="23"/>
      <c r="AG583" s="23" t="s">
        <v>2467</v>
      </c>
      <c r="AH583" s="23"/>
      <c r="AI583" s="23"/>
      <c r="AJ583" s="23"/>
      <c r="AK583" s="23">
        <v>1</v>
      </c>
      <c r="AL583" s="23">
        <v>1</v>
      </c>
      <c r="AM583" s="24"/>
      <c r="AN583" s="24"/>
      <c r="AO583" s="24"/>
      <c r="AP583" s="24"/>
      <c r="AQ583" s="24"/>
      <c r="AR583" s="24"/>
      <c r="AS583" s="23" t="s">
        <v>2483</v>
      </c>
      <c r="AT583" s="23" t="s">
        <v>105</v>
      </c>
      <c r="AU583" s="23" t="s">
        <v>1101</v>
      </c>
      <c r="AV583" s="23" t="s">
        <v>2484</v>
      </c>
      <c r="AW583" s="24"/>
      <c r="AX583" s="24"/>
      <c r="AY583" s="23" t="s">
        <v>67</v>
      </c>
      <c r="AZ583" s="23"/>
    </row>
    <row r="584">
      <c r="A584" s="22" t="s">
        <v>2485</v>
      </c>
      <c r="B584" s="23" t="s">
        <v>46</v>
      </c>
      <c r="C584" s="23" t="s">
        <v>47</v>
      </c>
      <c r="D584" s="23" t="s">
        <v>48</v>
      </c>
      <c r="E584" s="23" t="s">
        <v>49</v>
      </c>
      <c r="F584" s="23"/>
      <c r="G584" s="23"/>
      <c r="H584" s="23"/>
      <c r="I584" s="23"/>
      <c r="J584" s="23" t="s">
        <v>50</v>
      </c>
      <c r="K584" s="23" t="s">
        <v>51</v>
      </c>
      <c r="L584" s="23" t="s">
        <v>52</v>
      </c>
      <c r="M584" s="23" t="s">
        <v>53</v>
      </c>
      <c r="N584" s="23" t="s">
        <v>54</v>
      </c>
      <c r="O584" s="23"/>
      <c r="P584" s="23"/>
      <c r="Q584" s="23"/>
      <c r="R584" s="23"/>
      <c r="S584" s="23"/>
      <c r="T584" s="23" t="s">
        <v>55</v>
      </c>
      <c r="U584" s="23" t="s">
        <v>51</v>
      </c>
      <c r="V584" s="23" t="s">
        <v>56</v>
      </c>
      <c r="W584" s="23"/>
      <c r="X584" s="23" t="s">
        <v>51</v>
      </c>
      <c r="Y584" s="23" t="s">
        <v>97</v>
      </c>
      <c r="Z584" s="23" t="s">
        <v>53</v>
      </c>
      <c r="AA584" s="23" t="s">
        <v>98</v>
      </c>
      <c r="AB584" s="23" t="s">
        <v>2486</v>
      </c>
      <c r="AC584" s="23"/>
      <c r="AD584" s="23" t="s">
        <v>1097</v>
      </c>
      <c r="AE584" s="23" t="s">
        <v>2487</v>
      </c>
      <c r="AF584" s="23"/>
      <c r="AG584" s="23" t="s">
        <v>2467</v>
      </c>
      <c r="AH584" s="23"/>
      <c r="AI584" s="23"/>
      <c r="AJ584" s="23"/>
      <c r="AK584" s="23">
        <v>1</v>
      </c>
      <c r="AL584" s="23">
        <v>1</v>
      </c>
      <c r="AM584" s="24"/>
      <c r="AN584" s="24"/>
      <c r="AO584" s="24"/>
      <c r="AP584" s="24"/>
      <c r="AQ584" s="24"/>
      <c r="AR584" s="24"/>
      <c r="AS584" s="23" t="s">
        <v>2488</v>
      </c>
      <c r="AT584" s="23" t="s">
        <v>105</v>
      </c>
      <c r="AU584" s="23" t="s">
        <v>1101</v>
      </c>
      <c r="AV584" s="23" t="s">
        <v>2489</v>
      </c>
      <c r="AW584" s="24"/>
      <c r="AX584" s="24"/>
      <c r="AY584" s="23" t="s">
        <v>67</v>
      </c>
      <c r="AZ584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2490</v>
      </c>
      <c r="C1" s="5" t="s">
        <v>10</v>
      </c>
      <c r="D1" s="6"/>
      <c r="E1" s="6"/>
      <c r="F1" s="6"/>
      <c r="G1" s="6"/>
      <c r="H1" s="6"/>
      <c r="I1" s="5" t="s">
        <v>2491</v>
      </c>
      <c r="J1" s="6"/>
      <c r="K1" s="6"/>
      <c r="L1" s="7"/>
    </row>
    <row r="2" ht="30" customFormat="true" s="25">
      <c r="A2" s="11"/>
      <c r="B2" s="15"/>
      <c r="C2" s="11" t="s">
        <v>2492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2493</v>
      </c>
      <c r="B3" s="20" t="s">
        <v>82</v>
      </c>
      <c r="C3" s="20" t="s">
        <v>2494</v>
      </c>
      <c r="D3" s="20" t="s">
        <v>2495</v>
      </c>
      <c r="E3" s="20" t="s">
        <v>2496</v>
      </c>
      <c r="F3" s="20" t="s">
        <v>112</v>
      </c>
      <c r="G3" s="20" t="s">
        <v>2496</v>
      </c>
      <c r="H3" s="20"/>
      <c r="I3" s="20" t="s">
        <v>2497</v>
      </c>
      <c r="J3" s="20"/>
      <c r="K3" s="20" t="s">
        <v>106</v>
      </c>
      <c r="L3" s="20" t="s">
        <v>2498</v>
      </c>
    </row>
    <row r="4">
      <c r="A4" s="27" t="s">
        <v>2499</v>
      </c>
      <c r="B4" s="28" t="s">
        <v>55</v>
      </c>
      <c r="C4" s="28" t="s">
        <v>2494</v>
      </c>
      <c r="D4" s="28" t="s">
        <v>2500</v>
      </c>
      <c r="E4" s="28" t="s">
        <v>2501</v>
      </c>
      <c r="F4" s="28" t="s">
        <v>225</v>
      </c>
      <c r="G4" s="28" t="s">
        <v>2501</v>
      </c>
      <c r="H4" s="28"/>
      <c r="I4" s="28" t="s">
        <v>2502</v>
      </c>
      <c r="J4" s="28"/>
      <c r="K4" s="28" t="s">
        <v>106</v>
      </c>
      <c r="L4" s="28" t="s">
        <v>2503</v>
      </c>
    </row>
    <row r="5">
      <c r="A5" s="27" t="s">
        <v>2504</v>
      </c>
      <c r="B5" s="28" t="s">
        <v>91</v>
      </c>
      <c r="C5" s="28" t="s">
        <v>2494</v>
      </c>
      <c r="D5" s="28" t="s">
        <v>2505</v>
      </c>
      <c r="E5" s="28" t="s">
        <v>2501</v>
      </c>
      <c r="F5" s="28" t="s">
        <v>546</v>
      </c>
      <c r="G5" s="28" t="s">
        <v>2506</v>
      </c>
      <c r="H5" s="28"/>
      <c r="I5" s="28" t="s">
        <v>2507</v>
      </c>
      <c r="J5" s="28"/>
      <c r="K5" s="28" t="s">
        <v>106</v>
      </c>
      <c r="L5" s="28" t="s">
        <v>2508</v>
      </c>
    </row>
    <row r="6">
      <c r="A6" s="27" t="s">
        <v>2509</v>
      </c>
      <c r="B6" s="28" t="s">
        <v>73</v>
      </c>
      <c r="C6" s="28" t="s">
        <v>2494</v>
      </c>
      <c r="D6" s="28" t="s">
        <v>2510</v>
      </c>
      <c r="E6" s="28" t="s">
        <v>557</v>
      </c>
      <c r="F6" s="28" t="s">
        <v>2511</v>
      </c>
      <c r="G6" s="28" t="s">
        <v>557</v>
      </c>
      <c r="H6" s="28"/>
      <c r="I6" s="28" t="s">
        <v>2512</v>
      </c>
      <c r="J6" s="28"/>
      <c r="K6" s="28" t="s">
        <v>106</v>
      </c>
      <c r="L6" s="28" t="s">
        <v>2513</v>
      </c>
    </row>
    <row r="7">
      <c r="A7" s="27" t="s">
        <v>2514</v>
      </c>
      <c r="B7" s="28" t="s">
        <v>564</v>
      </c>
      <c r="C7" s="28" t="s">
        <v>2494</v>
      </c>
      <c r="D7" s="28" t="s">
        <v>2515</v>
      </c>
      <c r="E7" s="28" t="s">
        <v>1569</v>
      </c>
      <c r="F7" s="28" t="s">
        <v>2516</v>
      </c>
      <c r="G7" s="28" t="s">
        <v>1569</v>
      </c>
      <c r="H7" s="28"/>
      <c r="I7" s="28" t="s">
        <v>2517</v>
      </c>
      <c r="J7" s="28"/>
      <c r="K7" s="28" t="s">
        <v>106</v>
      </c>
      <c r="L7" s="28" t="s">
        <v>2518</v>
      </c>
    </row>
    <row r="8">
      <c r="A8" s="27" t="s">
        <v>2519</v>
      </c>
      <c r="B8" s="28" t="s">
        <v>2520</v>
      </c>
      <c r="C8" s="28" t="s">
        <v>2494</v>
      </c>
      <c r="D8" s="28" t="s">
        <v>2521</v>
      </c>
      <c r="E8" s="28" t="s">
        <v>1569</v>
      </c>
      <c r="F8" s="28"/>
      <c r="G8" s="28" t="s">
        <v>1569</v>
      </c>
      <c r="H8" s="28"/>
      <c r="I8" s="28" t="s">
        <v>2522</v>
      </c>
      <c r="J8" s="28"/>
      <c r="K8" s="28" t="s">
        <v>106</v>
      </c>
      <c r="L8" s="28" t="s">
        <v>2523</v>
      </c>
    </row>
    <row r="9">
      <c r="A9" s="27" t="s">
        <v>2524</v>
      </c>
      <c r="B9" s="28" t="s">
        <v>1144</v>
      </c>
      <c r="C9" s="28" t="s">
        <v>2494</v>
      </c>
      <c r="D9" s="28" t="s">
        <v>2525</v>
      </c>
      <c r="E9" s="28" t="s">
        <v>2526</v>
      </c>
      <c r="F9" s="28" t="s">
        <v>1570</v>
      </c>
      <c r="G9" s="28" t="s">
        <v>2526</v>
      </c>
      <c r="H9" s="28"/>
      <c r="I9" s="28" t="s">
        <v>2527</v>
      </c>
      <c r="J9" s="28"/>
      <c r="K9" s="28" t="s">
        <v>106</v>
      </c>
      <c r="L9" s="28" t="s">
        <v>2528</v>
      </c>
    </row>
    <row r="10">
      <c r="A10" s="27" t="s">
        <v>2529</v>
      </c>
      <c r="B10" s="28" t="s">
        <v>55</v>
      </c>
      <c r="C10" s="28" t="s">
        <v>2530</v>
      </c>
      <c r="D10" s="28" t="s">
        <v>2531</v>
      </c>
      <c r="E10" s="28" t="s">
        <v>2532</v>
      </c>
      <c r="F10" s="28" t="s">
        <v>62</v>
      </c>
      <c r="G10" s="28" t="s">
        <v>2532</v>
      </c>
      <c r="H10" s="28"/>
      <c r="I10" s="28"/>
      <c r="J10" s="28"/>
      <c r="K10" s="28"/>
      <c r="L10" s="28" t="s">
        <v>2533</v>
      </c>
    </row>
    <row r="11">
      <c r="A11" s="27" t="s">
        <v>2534</v>
      </c>
      <c r="B11" s="28" t="s">
        <v>73</v>
      </c>
      <c r="C11" s="28" t="s">
        <v>2530</v>
      </c>
      <c r="D11" s="28" t="s">
        <v>2535</v>
      </c>
      <c r="E11" s="28" t="s">
        <v>2536</v>
      </c>
      <c r="F11" s="28" t="s">
        <v>77</v>
      </c>
      <c r="G11" s="28" t="s">
        <v>2536</v>
      </c>
      <c r="H11" s="28"/>
      <c r="I11" s="28"/>
      <c r="J11" s="28"/>
      <c r="K11" s="28"/>
      <c r="L11" s="28" t="s">
        <v>2537</v>
      </c>
    </row>
    <row r="12">
      <c r="A12" s="27" t="s">
        <v>2538</v>
      </c>
      <c r="B12" s="28" t="s">
        <v>82</v>
      </c>
      <c r="C12" s="28" t="s">
        <v>2530</v>
      </c>
      <c r="D12" s="28" t="s">
        <v>2539</v>
      </c>
      <c r="E12" s="28" t="s">
        <v>2536</v>
      </c>
      <c r="F12" s="28" t="s">
        <v>2540</v>
      </c>
      <c r="G12" s="28" t="s">
        <v>2536</v>
      </c>
      <c r="H12" s="28"/>
      <c r="I12" s="28"/>
      <c r="J12" s="28" t="s">
        <v>2541</v>
      </c>
      <c r="K12" s="28" t="s">
        <v>2542</v>
      </c>
      <c r="L12" s="28" t="s">
        <v>2543</v>
      </c>
    </row>
    <row r="13">
      <c r="A13" s="27" t="s">
        <v>2544</v>
      </c>
      <c r="B13" s="28"/>
      <c r="C13" s="28" t="s">
        <v>2530</v>
      </c>
      <c r="D13" s="28" t="s">
        <v>2545</v>
      </c>
      <c r="E13" s="28" t="s">
        <v>2546</v>
      </c>
      <c r="F13" s="28" t="s">
        <v>2547</v>
      </c>
      <c r="G13" s="28" t="s">
        <v>2546</v>
      </c>
      <c r="H13" s="28"/>
      <c r="I13" s="28"/>
      <c r="J13" s="28"/>
      <c r="K13" s="28"/>
      <c r="L13" s="28" t="s">
        <v>2548</v>
      </c>
    </row>
    <row r="14">
      <c r="A14" s="27" t="s">
        <v>2549</v>
      </c>
      <c r="B14" s="28"/>
      <c r="C14" s="28" t="s">
        <v>2530</v>
      </c>
      <c r="D14" s="28" t="s">
        <v>2550</v>
      </c>
      <c r="E14" s="28"/>
      <c r="F14" s="28" t="s">
        <v>567</v>
      </c>
      <c r="G14" s="28"/>
      <c r="H14" s="28"/>
      <c r="I14" s="28"/>
      <c r="J14" s="28" t="s">
        <v>2541</v>
      </c>
      <c r="K14" s="28" t="s">
        <v>2542</v>
      </c>
      <c r="L14" s="28" t="s">
        <v>2551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2552</v>
      </c>
      <c r="C1" s="4"/>
      <c r="D1" s="4"/>
      <c r="E1" s="4"/>
      <c r="F1" s="4"/>
      <c r="G1" s="4"/>
      <c r="H1" s="4" t="s">
        <v>2553</v>
      </c>
      <c r="I1" s="4"/>
    </row>
    <row r="2" ht="30" customFormat="true" s="25">
      <c r="A2" s="4"/>
      <c r="B2" s="4" t="s">
        <v>2554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2555</v>
      </c>
      <c r="I2" s="4" t="s">
        <v>2556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2557</v>
      </c>
      <c r="C1" s="4"/>
      <c r="D1" s="4"/>
      <c r="E1" s="4"/>
      <c r="F1" s="4"/>
      <c r="G1" s="4"/>
      <c r="H1" s="4" t="s">
        <v>2558</v>
      </c>
      <c r="I1" s="4"/>
    </row>
    <row r="2" ht="30" customFormat="true" s="25">
      <c r="A2" s="4"/>
      <c r="B2" s="4" t="s">
        <v>2559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2560</v>
      </c>
      <c r="I2" s="4" t="s">
        <v>2561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2562</v>
      </c>
      <c r="C1" s="4"/>
      <c r="D1" s="4"/>
      <c r="E1" s="4" t="s">
        <v>2563</v>
      </c>
      <c r="F1" s="4"/>
      <c r="G1" s="4" t="s">
        <v>2564</v>
      </c>
    </row>
    <row r="2" customFormat="true" s="25">
      <c r="A2" s="31"/>
      <c r="B2" s="4" t="s">
        <v>2565</v>
      </c>
      <c r="C2" s="4" t="s">
        <v>2566</v>
      </c>
      <c r="D2" s="4" t="s">
        <v>2567</v>
      </c>
      <c r="E2" s="4" t="s">
        <v>2568</v>
      </c>
      <c r="F2" s="4" t="s">
        <v>2569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2563</v>
      </c>
      <c r="E1" s="4"/>
      <c r="F1" s="4" t="s">
        <v>2564</v>
      </c>
    </row>
    <row r="2" customFormat="true" s="25">
      <c r="A2" s="4"/>
      <c r="B2" s="4" t="s">
        <v>2570</v>
      </c>
      <c r="C2" s="4" t="s">
        <v>2571</v>
      </c>
      <c r="D2" s="4" t="s">
        <v>2568</v>
      </c>
      <c r="E2" s="4" t="s">
        <v>2569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2572</v>
      </c>
      <c r="B1" t="s">
        <v>2573</v>
      </c>
      <c r="C1" t="s">
        <v>2574</v>
      </c>
      <c r="D1" t="s">
        <v>2575</v>
      </c>
      <c r="E1" t="s">
        <v>2576</v>
      </c>
      <c r="F1" t="s">
        <v>2577</v>
      </c>
      <c r="G1" t="s">
        <v>2578</v>
      </c>
      <c r="H1" t="s">
        <v>2579</v>
      </c>
      <c r="I1" t="s">
        <v>2580</v>
      </c>
      <c r="J1" t="s">
        <v>32</v>
      </c>
    </row>
    <row r="2">
      <c r="A2" t="s">
        <v>2581</v>
      </c>
      <c r="B2" t="s">
        <v>58</v>
      </c>
      <c r="C2" t="s">
        <v>2581</v>
      </c>
      <c r="D2" t="s">
        <v>58</v>
      </c>
      <c r="E2" t="s">
        <v>2582</v>
      </c>
      <c r="F2" t="s">
        <v>563</v>
      </c>
      <c r="G2" t="s">
        <v>51</v>
      </c>
      <c r="H2" t="s">
        <v>2583</v>
      </c>
      <c r="I2" t="s">
        <v>2584</v>
      </c>
      <c r="J2" t="s">
        <v>2585</v>
      </c>
    </row>
    <row r="3">
      <c r="A3" t="s">
        <v>2586</v>
      </c>
      <c r="B3" t="s">
        <v>2586</v>
      </c>
      <c r="C3" t="s">
        <v>2586</v>
      </c>
      <c r="D3" t="s">
        <v>2586</v>
      </c>
      <c r="E3" t="s">
        <v>49</v>
      </c>
      <c r="F3" t="s">
        <v>50</v>
      </c>
      <c r="G3" t="s">
        <v>2587</v>
      </c>
      <c r="H3" t="s">
        <v>2588</v>
      </c>
      <c r="I3" t="s">
        <v>2589</v>
      </c>
      <c r="J3" t="s">
        <v>2590</v>
      </c>
    </row>
    <row r="4">
      <c r="A4" t="s">
        <v>53</v>
      </c>
      <c r="B4" t="s">
        <v>2591</v>
      </c>
      <c r="C4" t="s">
        <v>53</v>
      </c>
      <c r="D4" t="s">
        <v>2591</v>
      </c>
      <c r="E4" t="s">
        <v>563</v>
      </c>
      <c r="F4" t="s">
        <v>2592</v>
      </c>
      <c r="G4" t="s">
        <v>2593</v>
      </c>
      <c r="H4" t="s">
        <v>2594</v>
      </c>
      <c r="I4" t="s">
        <v>2595</v>
      </c>
      <c r="J4" t="s">
        <v>2596</v>
      </c>
    </row>
    <row r="5">
      <c r="B5" t="s">
        <v>2597</v>
      </c>
      <c r="D5" t="s">
        <v>53</v>
      </c>
      <c r="G5" t="s">
        <v>2598</v>
      </c>
      <c r="H5" t="s">
        <v>2599</v>
      </c>
      <c r="I5" t="s">
        <v>2600</v>
      </c>
      <c r="J5" t="s">
        <v>2601</v>
      </c>
    </row>
    <row r="6">
      <c r="B6" t="s">
        <v>53</v>
      </c>
      <c r="G6" t="s">
        <v>2602</v>
      </c>
      <c r="H6" t="s">
        <v>2603</v>
      </c>
      <c r="I6" t="s">
        <v>2604</v>
      </c>
      <c r="J6" t="s">
        <v>2605</v>
      </c>
    </row>
    <row r="7">
      <c r="G7" t="s">
        <v>2606</v>
      </c>
      <c r="H7" t="s">
        <v>2607</v>
      </c>
      <c r="I7" t="s">
        <v>2608</v>
      </c>
      <c r="J7" t="s">
        <v>2609</v>
      </c>
    </row>
    <row r="8">
      <c r="G8" t="s">
        <v>2610</v>
      </c>
      <c r="H8" t="s">
        <v>2611</v>
      </c>
      <c r="I8" t="s">
        <v>2612</v>
      </c>
      <c r="J8" t="s">
        <v>2613</v>
      </c>
    </row>
    <row r="9">
      <c r="G9" t="s">
        <v>2614</v>
      </c>
      <c r="H9" t="s">
        <v>2615</v>
      </c>
      <c r="I9" t="s">
        <v>2616</v>
      </c>
      <c r="J9" t="s">
        <v>2617</v>
      </c>
    </row>
    <row r="10">
      <c r="H10" t="s">
        <v>2618</v>
      </c>
      <c r="I10" t="s">
        <v>2619</v>
      </c>
      <c r="J10" t="s">
        <v>2620</v>
      </c>
    </row>
    <row r="11">
      <c r="H11" t="s">
        <v>2621</v>
      </c>
      <c r="I11" t="s">
        <v>2622</v>
      </c>
      <c r="J11" t="s">
        <v>2623</v>
      </c>
    </row>
    <row r="12">
      <c r="H12" t="s">
        <v>2624</v>
      </c>
      <c r="I12" t="s">
        <v>2625</v>
      </c>
      <c r="J12" t="s">
        <v>2626</v>
      </c>
    </row>
    <row r="13">
      <c r="H13" t="s">
        <v>2627</v>
      </c>
      <c r="I13" t="s">
        <v>2628</v>
      </c>
      <c r="J13" t="s">
        <v>2629</v>
      </c>
    </row>
    <row r="14">
      <c r="H14" t="s">
        <v>2630</v>
      </c>
      <c r="I14" t="s">
        <v>2631</v>
      </c>
    </row>
    <row r="15">
      <c r="H15" t="s">
        <v>2632</v>
      </c>
      <c r="I15" t="s">
        <v>2633</v>
      </c>
    </row>
    <row r="16">
      <c r="H16" t="s">
        <v>2634</v>
      </c>
      <c r="I16" t="s">
        <v>2635</v>
      </c>
    </row>
    <row r="17">
      <c r="H17" t="s">
        <v>2636</v>
      </c>
      <c r="I17" t="s">
        <v>2637</v>
      </c>
    </row>
    <row r="18">
      <c r="H18" t="s">
        <v>2638</v>
      </c>
      <c r="I18" t="s">
        <v>2639</v>
      </c>
    </row>
    <row r="19">
      <c r="H19" t="s">
        <v>2640</v>
      </c>
      <c r="I19" t="s">
        <v>2641</v>
      </c>
    </row>
    <row r="20">
      <c r="H20" t="s">
        <v>2642</v>
      </c>
      <c r="I20" t="s">
        <v>2643</v>
      </c>
    </row>
    <row r="21">
      <c r="H21" t="s">
        <v>2644</v>
      </c>
      <c r="I21" t="s">
        <v>2645</v>
      </c>
    </row>
    <row r="22">
      <c r="H22" t="s">
        <v>2646</v>
      </c>
      <c r="I22" t="s">
        <v>2647</v>
      </c>
    </row>
    <row r="23">
      <c r="H23" t="s">
        <v>2648</v>
      </c>
      <c r="I23" t="s">
        <v>2649</v>
      </c>
    </row>
    <row r="24">
      <c r="H24" t="s">
        <v>2650</v>
      </c>
      <c r="I24" t="s">
        <v>2651</v>
      </c>
    </row>
    <row r="25">
      <c r="H25" t="s">
        <v>2652</v>
      </c>
      <c r="I25" t="s">
        <v>2653</v>
      </c>
    </row>
    <row r="26">
      <c r="H26" t="s">
        <v>2654</v>
      </c>
      <c r="I26" t="s">
        <v>2655</v>
      </c>
    </row>
    <row r="27">
      <c r="H27" t="s">
        <v>2656</v>
      </c>
      <c r="I27" t="s">
        <v>2657</v>
      </c>
    </row>
    <row r="28">
      <c r="H28" t="s">
        <v>2658</v>
      </c>
      <c r="I28" t="s">
        <v>2659</v>
      </c>
    </row>
    <row r="29">
      <c r="H29" t="s">
        <v>2660</v>
      </c>
      <c r="I29" t="s">
        <v>2661</v>
      </c>
    </row>
    <row r="30">
      <c r="H30" t="s">
        <v>2662</v>
      </c>
      <c r="I30" t="s">
        <v>2663</v>
      </c>
    </row>
    <row r="31">
      <c r="H31" t="s">
        <v>2664</v>
      </c>
      <c r="I31" t="s">
        <v>2665</v>
      </c>
    </row>
    <row r="32">
      <c r="H32" t="s">
        <v>2666</v>
      </c>
      <c r="I32" t="s">
        <v>2667</v>
      </c>
    </row>
    <row r="33">
      <c r="H33" t="s">
        <v>2668</v>
      </c>
      <c r="I33" t="s">
        <v>2669</v>
      </c>
    </row>
    <row r="34">
      <c r="H34" t="s">
        <v>2670</v>
      </c>
      <c r="I34" t="s">
        <v>2671</v>
      </c>
    </row>
    <row r="35">
      <c r="H35" t="s">
        <v>2672</v>
      </c>
      <c r="I35" t="s">
        <v>2494</v>
      </c>
    </row>
    <row r="36">
      <c r="H36" t="s">
        <v>2673</v>
      </c>
      <c r="I36" t="s">
        <v>2674</v>
      </c>
    </row>
    <row r="37">
      <c r="H37" t="s">
        <v>2675</v>
      </c>
      <c r="I37" t="s">
        <v>2676</v>
      </c>
    </row>
    <row r="38">
      <c r="H38" t="s">
        <v>2677</v>
      </c>
      <c r="I38" t="s">
        <v>2678</v>
      </c>
    </row>
    <row r="39">
      <c r="H39" t="s">
        <v>2679</v>
      </c>
      <c r="I39" t="s">
        <v>2680</v>
      </c>
    </row>
    <row r="40">
      <c r="H40" t="s">
        <v>2681</v>
      </c>
      <c r="I40" t="s">
        <v>2682</v>
      </c>
    </row>
    <row r="41">
      <c r="H41" t="s">
        <v>2683</v>
      </c>
      <c r="I41" t="s">
        <v>2684</v>
      </c>
    </row>
    <row r="42">
      <c r="H42" t="s">
        <v>2685</v>
      </c>
      <c r="I42" t="s">
        <v>2686</v>
      </c>
    </row>
    <row r="43">
      <c r="H43" t="s">
        <v>2687</v>
      </c>
      <c r="I43" t="s">
        <v>2688</v>
      </c>
    </row>
    <row r="44">
      <c r="H44" t="s">
        <v>2689</v>
      </c>
      <c r="I44" t="s">
        <v>2690</v>
      </c>
    </row>
    <row r="45">
      <c r="H45" t="s">
        <v>2691</v>
      </c>
      <c r="I45" t="s">
        <v>2692</v>
      </c>
    </row>
    <row r="46">
      <c r="H46" t="s">
        <v>2693</v>
      </c>
      <c r="I46" t="s">
        <v>2694</v>
      </c>
    </row>
    <row r="47">
      <c r="H47" t="s">
        <v>2695</v>
      </c>
      <c r="I47" t="s">
        <v>2696</v>
      </c>
    </row>
    <row r="48">
      <c r="H48" t="s">
        <v>2697</v>
      </c>
      <c r="I48" t="s">
        <v>2698</v>
      </c>
    </row>
    <row r="49">
      <c r="H49" t="s">
        <v>2699</v>
      </c>
      <c r="I49" t="s">
        <v>2700</v>
      </c>
    </row>
    <row r="50">
      <c r="H50" t="s">
        <v>2701</v>
      </c>
      <c r="I50" t="s">
        <v>2702</v>
      </c>
    </row>
    <row r="51">
      <c r="H51" t="s">
        <v>2703</v>
      </c>
      <c r="I51" t="s">
        <v>2704</v>
      </c>
    </row>
    <row r="52">
      <c r="H52" t="s">
        <v>2705</v>
      </c>
      <c r="I52" t="s">
        <v>2706</v>
      </c>
    </row>
    <row r="53">
      <c r="H53" t="s">
        <v>2707</v>
      </c>
      <c r="I53" t="s">
        <v>2708</v>
      </c>
    </row>
    <row r="54">
      <c r="H54" t="s">
        <v>2709</v>
      </c>
      <c r="I54" t="s">
        <v>2710</v>
      </c>
    </row>
    <row r="55">
      <c r="H55" t="s">
        <v>2711</v>
      </c>
      <c r="I55" t="s">
        <v>2712</v>
      </c>
    </row>
    <row r="56">
      <c r="H56" t="s">
        <v>2713</v>
      </c>
      <c r="I56" t="s">
        <v>2714</v>
      </c>
    </row>
    <row r="57">
      <c r="H57" t="s">
        <v>2715</v>
      </c>
      <c r="I57" t="s">
        <v>2716</v>
      </c>
    </row>
    <row r="58">
      <c r="H58" t="s">
        <v>2717</v>
      </c>
      <c r="I58" t="s">
        <v>2718</v>
      </c>
    </row>
    <row r="59">
      <c r="H59" t="s">
        <v>2719</v>
      </c>
      <c r="I59" t="s">
        <v>2720</v>
      </c>
    </row>
    <row r="60">
      <c r="H60" t="s">
        <v>2721</v>
      </c>
      <c r="I60" t="s">
        <v>2722</v>
      </c>
    </row>
    <row r="61">
      <c r="H61" t="s">
        <v>2723</v>
      </c>
      <c r="I61" t="s">
        <v>2724</v>
      </c>
    </row>
    <row r="62">
      <c r="H62" t="s">
        <v>2725</v>
      </c>
      <c r="I62" t="s">
        <v>2726</v>
      </c>
    </row>
    <row r="63">
      <c r="H63" t="s">
        <v>2727</v>
      </c>
      <c r="I63" t="s">
        <v>2728</v>
      </c>
    </row>
    <row r="64">
      <c r="H64" t="s">
        <v>2729</v>
      </c>
      <c r="I64" t="s">
        <v>2730</v>
      </c>
    </row>
    <row r="65">
      <c r="H65" t="s">
        <v>2731</v>
      </c>
      <c r="I65" t="s">
        <v>2732</v>
      </c>
    </row>
    <row r="66">
      <c r="H66" t="s">
        <v>2733</v>
      </c>
      <c r="I66" t="s">
        <v>2734</v>
      </c>
    </row>
    <row r="67">
      <c r="H67" t="s">
        <v>2735</v>
      </c>
      <c r="I67" t="s">
        <v>2736</v>
      </c>
    </row>
    <row r="68">
      <c r="H68" t="s">
        <v>2737</v>
      </c>
      <c r="I68" t="s">
        <v>2530</v>
      </c>
    </row>
    <row r="69">
      <c r="H69" t="s">
        <v>2738</v>
      </c>
      <c r="I69" t="s">
        <v>2739</v>
      </c>
    </row>
    <row r="70">
      <c r="H70" t="s">
        <v>2740</v>
      </c>
      <c r="I70" t="s">
        <v>2741</v>
      </c>
    </row>
    <row r="71">
      <c r="H71" t="s">
        <v>2742</v>
      </c>
      <c r="I71" t="s">
        <v>2743</v>
      </c>
    </row>
    <row r="72">
      <c r="H72" t="s">
        <v>2744</v>
      </c>
      <c r="I72" t="s">
        <v>2745</v>
      </c>
    </row>
    <row r="73">
      <c r="H73" t="s">
        <v>2746</v>
      </c>
      <c r="I73" t="s">
        <v>2747</v>
      </c>
    </row>
    <row r="74">
      <c r="H74" t="s">
        <v>2748</v>
      </c>
      <c r="I74" t="s">
        <v>2749</v>
      </c>
    </row>
    <row r="75">
      <c r="H75" t="s">
        <v>2750</v>
      </c>
      <c r="I75" t="s">
        <v>2751</v>
      </c>
    </row>
    <row r="76">
      <c r="H76" t="s">
        <v>2752</v>
      </c>
      <c r="I76" t="s">
        <v>2753</v>
      </c>
    </row>
    <row r="77">
      <c r="H77" t="s">
        <v>2754</v>
      </c>
      <c r="I77" t="s">
        <v>2755</v>
      </c>
    </row>
    <row r="78">
      <c r="H78" t="s">
        <v>2756</v>
      </c>
      <c r="I78" t="s">
        <v>2757</v>
      </c>
    </row>
    <row r="79">
      <c r="H79" t="s">
        <v>2758</v>
      </c>
      <c r="I79" t="s">
        <v>2759</v>
      </c>
    </row>
    <row r="80">
      <c r="H80" t="s">
        <v>2760</v>
      </c>
      <c r="I80" t="s">
        <v>2761</v>
      </c>
    </row>
    <row r="81">
      <c r="H81" t="s">
        <v>2762</v>
      </c>
      <c r="I81" t="s">
        <v>2763</v>
      </c>
    </row>
    <row r="82">
      <c r="H82" t="s">
        <v>2764</v>
      </c>
      <c r="I82" t="s">
        <v>2765</v>
      </c>
    </row>
    <row r="83">
      <c r="H83" t="s">
        <v>2766</v>
      </c>
      <c r="I83" t="s">
        <v>2767</v>
      </c>
    </row>
    <row r="84">
      <c r="H84" t="s">
        <v>2768</v>
      </c>
      <c r="I84" t="s">
        <v>2769</v>
      </c>
    </row>
    <row r="85">
      <c r="H85" t="s">
        <v>2770</v>
      </c>
      <c r="I85" t="s">
        <v>2771</v>
      </c>
    </row>
    <row r="86">
      <c r="H86" t="s">
        <v>2772</v>
      </c>
      <c r="I86" t="s">
        <v>2773</v>
      </c>
    </row>
    <row r="87">
      <c r="H87" t="s">
        <v>2774</v>
      </c>
      <c r="I87" t="s">
        <v>2775</v>
      </c>
    </row>
    <row r="88">
      <c r="H88" t="s">
        <v>2776</v>
      </c>
      <c r="I88" t="s">
        <v>2777</v>
      </c>
    </row>
    <row r="89">
      <c r="H89" t="s">
        <v>2778</v>
      </c>
      <c r="I89" t="s">
        <v>2779</v>
      </c>
    </row>
    <row r="90">
      <c r="H90" t="s">
        <v>2780</v>
      </c>
      <c r="I90" t="s">
        <v>2781</v>
      </c>
    </row>
    <row r="91">
      <c r="H91" t="s">
        <v>2782</v>
      </c>
      <c r="I91" t="s">
        <v>2783</v>
      </c>
    </row>
    <row r="92">
      <c r="H92" t="s">
        <v>2784</v>
      </c>
      <c r="I92" t="s">
        <v>2785</v>
      </c>
    </row>
    <row r="93">
      <c r="H93" t="s">
        <v>2786</v>
      </c>
      <c r="I93" t="s">
        <v>2787</v>
      </c>
    </row>
    <row r="94">
      <c r="H94" t="s">
        <v>2788</v>
      </c>
      <c r="I94" t="s">
        <v>2789</v>
      </c>
    </row>
    <row r="95">
      <c r="H95" t="s">
        <v>2790</v>
      </c>
      <c r="I95" t="s">
        <v>2791</v>
      </c>
    </row>
    <row r="96">
      <c r="H96" t="s">
        <v>2792</v>
      </c>
      <c r="I96" t="s">
        <v>2793</v>
      </c>
    </row>
    <row r="97">
      <c r="H97" t="s">
        <v>2794</v>
      </c>
      <c r="I97" t="s">
        <v>2795</v>
      </c>
    </row>
    <row r="98">
      <c r="H98" t="s">
        <v>2796</v>
      </c>
      <c r="I98" t="s">
        <v>2797</v>
      </c>
    </row>
    <row r="99">
      <c r="H99" t="s">
        <v>2798</v>
      </c>
      <c r="I99" t="s">
        <v>2799</v>
      </c>
    </row>
    <row r="100">
      <c r="H100" t="s">
        <v>2800</v>
      </c>
      <c r="I100" t="s">
        <v>2801</v>
      </c>
    </row>
    <row r="101">
      <c r="H101" t="s">
        <v>2802</v>
      </c>
      <c r="I101" t="s">
        <v>2803</v>
      </c>
    </row>
    <row r="102">
      <c r="H102" t="s">
        <v>2804</v>
      </c>
      <c r="I102" t="s">
        <v>2805</v>
      </c>
    </row>
    <row r="103">
      <c r="H103" t="s">
        <v>2806</v>
      </c>
      <c r="I103" t="s">
        <v>2807</v>
      </c>
    </row>
    <row r="104">
      <c r="H104" t="s">
        <v>2808</v>
      </c>
      <c r="I104" t="s">
        <v>2809</v>
      </c>
    </row>
    <row r="105">
      <c r="H105" t="s">
        <v>2810</v>
      </c>
      <c r="I105" t="s">
        <v>2811</v>
      </c>
    </row>
    <row r="106">
      <c r="H106" t="s">
        <v>2812</v>
      </c>
      <c r="I106" t="s">
        <v>2813</v>
      </c>
    </row>
    <row r="107">
      <c r="H107" t="s">
        <v>2814</v>
      </c>
    </row>
    <row r="108">
      <c r="H108" t="s">
        <v>2815</v>
      </c>
    </row>
    <row r="109">
      <c r="H109" t="s">
        <v>2816</v>
      </c>
    </row>
    <row r="110">
      <c r="H110" t="s">
        <v>2817</v>
      </c>
    </row>
    <row r="111">
      <c r="H111" t="s">
        <v>2818</v>
      </c>
    </row>
    <row r="112">
      <c r="H112" t="s">
        <v>2819</v>
      </c>
    </row>
    <row r="113">
      <c r="H113" t="s">
        <v>2820</v>
      </c>
    </row>
    <row r="114">
      <c r="H114" t="s">
        <v>2821</v>
      </c>
    </row>
    <row r="115">
      <c r="H115" t="s">
        <v>2822</v>
      </c>
    </row>
    <row r="116">
      <c r="H116" t="s">
        <v>2823</v>
      </c>
    </row>
    <row r="117">
      <c r="H117" t="s">
        <v>2824</v>
      </c>
    </row>
    <row r="118">
      <c r="H118" t="s">
        <v>2825</v>
      </c>
    </row>
    <row r="119">
      <c r="H119" t="s">
        <v>2826</v>
      </c>
    </row>
    <row r="120">
      <c r="H120" t="s">
        <v>2827</v>
      </c>
    </row>
    <row r="121">
      <c r="H121" t="s">
        <v>2828</v>
      </c>
    </row>
    <row r="122">
      <c r="H122" t="s">
        <v>2829</v>
      </c>
    </row>
    <row r="123">
      <c r="H123" t="s">
        <v>2830</v>
      </c>
    </row>
    <row r="124">
      <c r="H124" t="s">
        <v>2831</v>
      </c>
    </row>
    <row r="125">
      <c r="H125" t="s">
        <v>2832</v>
      </c>
    </row>
    <row r="126">
      <c r="H126" t="s">
        <v>2833</v>
      </c>
    </row>
    <row r="127">
      <c r="H127" t="s">
        <v>2834</v>
      </c>
    </row>
    <row r="128">
      <c r="H128" t="s">
        <v>2835</v>
      </c>
    </row>
    <row r="129">
      <c r="H129" t="s">
        <v>2836</v>
      </c>
    </row>
    <row r="130">
      <c r="H130" t="s">
        <v>2837</v>
      </c>
    </row>
    <row r="131">
      <c r="H131" t="s">
        <v>2838</v>
      </c>
    </row>
    <row r="132">
      <c r="H132" t="s">
        <v>2839</v>
      </c>
    </row>
    <row r="133">
      <c r="H133" t="s">
        <v>2840</v>
      </c>
    </row>
    <row r="134">
      <c r="H134" t="s">
        <v>2841</v>
      </c>
    </row>
    <row r="135">
      <c r="H135" t="s">
        <v>2842</v>
      </c>
    </row>
    <row r="136">
      <c r="H136" t="s">
        <v>2843</v>
      </c>
    </row>
    <row r="137">
      <c r="H137" t="s">
        <v>2844</v>
      </c>
    </row>
    <row r="138">
      <c r="H138" t="s">
        <v>2845</v>
      </c>
    </row>
    <row r="139">
      <c r="H139" t="s">
        <v>2846</v>
      </c>
    </row>
    <row r="140">
      <c r="H140" t="s">
        <v>2847</v>
      </c>
    </row>
    <row r="141">
      <c r="H141" t="s">
        <v>2848</v>
      </c>
    </row>
    <row r="142">
      <c r="H142" t="s">
        <v>2849</v>
      </c>
    </row>
    <row r="143">
      <c r="H143" t="s">
        <v>2850</v>
      </c>
    </row>
    <row r="144">
      <c r="H144" t="s">
        <v>2851</v>
      </c>
    </row>
    <row r="145">
      <c r="H145" t="s">
        <v>2852</v>
      </c>
    </row>
    <row r="146">
      <c r="H146" t="s">
        <v>2853</v>
      </c>
    </row>
    <row r="147">
      <c r="H147" t="s">
        <v>2854</v>
      </c>
    </row>
    <row r="148">
      <c r="H148" t="s">
        <v>2855</v>
      </c>
    </row>
    <row r="149">
      <c r="H149" t="s">
        <v>2856</v>
      </c>
    </row>
    <row r="150">
      <c r="H150" t="s">
        <v>2857</v>
      </c>
    </row>
    <row r="151">
      <c r="H151" t="s">
        <v>2858</v>
      </c>
    </row>
    <row r="152">
      <c r="H152" t="s">
        <v>2859</v>
      </c>
    </row>
    <row r="153">
      <c r="H153" t="s">
        <v>2860</v>
      </c>
    </row>
    <row r="154">
      <c r="H154" t="s">
        <v>2861</v>
      </c>
    </row>
    <row r="155">
      <c r="H155" t="s">
        <v>2862</v>
      </c>
    </row>
    <row r="156">
      <c r="H156" t="s">
        <v>2863</v>
      </c>
    </row>
    <row r="157">
      <c r="H157" t="s">
        <v>2864</v>
      </c>
    </row>
    <row r="158">
      <c r="H158" t="s">
        <v>2865</v>
      </c>
    </row>
    <row r="159">
      <c r="H159" t="s">
        <v>2866</v>
      </c>
    </row>
    <row r="160">
      <c r="H160" t="s">
        <v>2867</v>
      </c>
    </row>
    <row r="161">
      <c r="H161" t="s">
        <v>2868</v>
      </c>
    </row>
    <row r="162">
      <c r="H162" t="s">
        <v>2869</v>
      </c>
    </row>
    <row r="163">
      <c r="H163" t="s">
        <v>2870</v>
      </c>
    </row>
    <row r="164">
      <c r="H164" t="s">
        <v>2871</v>
      </c>
    </row>
    <row r="165">
      <c r="H165" t="s">
        <v>2872</v>
      </c>
    </row>
    <row r="166">
      <c r="H166" t="s">
        <v>2873</v>
      </c>
    </row>
    <row r="167">
      <c r="H167" t="s">
        <v>2874</v>
      </c>
    </row>
    <row r="168">
      <c r="H168" t="s">
        <v>2875</v>
      </c>
    </row>
    <row r="169">
      <c r="H169" t="s">
        <v>2876</v>
      </c>
    </row>
    <row r="170">
      <c r="H170" t="s">
        <v>2877</v>
      </c>
    </row>
    <row r="171">
      <c r="H171" t="s">
        <v>2878</v>
      </c>
    </row>
    <row r="172">
      <c r="H172" t="s">
        <v>2879</v>
      </c>
    </row>
    <row r="173">
      <c r="H173" t="s">
        <v>2880</v>
      </c>
    </row>
    <row r="174">
      <c r="H174" t="s">
        <v>2881</v>
      </c>
    </row>
    <row r="175">
      <c r="H175" t="s">
        <v>2882</v>
      </c>
    </row>
    <row r="176">
      <c r="H176" t="s">
        <v>2883</v>
      </c>
    </row>
    <row r="177">
      <c r="H177" t="s">
        <v>59</v>
      </c>
    </row>
    <row r="178">
      <c r="H178" t="s">
        <v>2884</v>
      </c>
    </row>
    <row r="179">
      <c r="H179" t="s">
        <v>2885</v>
      </c>
    </row>
    <row r="180">
      <c r="H180" t="s">
        <v>2886</v>
      </c>
    </row>
    <row r="181">
      <c r="H181" t="s">
        <v>2887</v>
      </c>
    </row>
    <row r="182">
      <c r="H182" t="s">
        <v>2888</v>
      </c>
    </row>
    <row r="183">
      <c r="H183" t="s">
        <v>2889</v>
      </c>
    </row>
    <row r="184">
      <c r="H184" t="s">
        <v>2890</v>
      </c>
    </row>
    <row r="185">
      <c r="H185" t="s">
        <v>2891</v>
      </c>
    </row>
    <row r="186">
      <c r="H186" t="s">
        <v>100</v>
      </c>
    </row>
    <row r="187">
      <c r="H187" t="s">
        <v>544</v>
      </c>
    </row>
    <row r="188">
      <c r="H188" t="s">
        <v>1567</v>
      </c>
    </row>
    <row r="189">
      <c r="H189" t="s">
        <v>2892</v>
      </c>
    </row>
    <row r="190">
      <c r="H190" t="s">
        <v>2893</v>
      </c>
    </row>
    <row r="191">
      <c r="H191" t="s">
        <v>2894</v>
      </c>
    </row>
    <row r="192">
      <c r="H192" t="s">
        <v>2895</v>
      </c>
    </row>
    <row r="193">
      <c r="H193" t="s">
        <v>2896</v>
      </c>
    </row>
    <row r="194">
      <c r="H194" t="s">
        <v>2897</v>
      </c>
    </row>
    <row r="195">
      <c r="H195" t="s">
        <v>2898</v>
      </c>
    </row>
    <row r="196">
      <c r="H196" t="s">
        <v>2899</v>
      </c>
    </row>
    <row r="197">
      <c r="H197" t="s">
        <v>1097</v>
      </c>
    </row>
    <row r="198">
      <c r="H198" t="s">
        <v>2900</v>
      </c>
    </row>
    <row r="199">
      <c r="H199" t="s">
        <v>2901</v>
      </c>
    </row>
    <row r="200">
      <c r="H200" t="s">
        <v>2902</v>
      </c>
    </row>
    <row r="201">
      <c r="H201" t="s">
        <v>2903</v>
      </c>
    </row>
    <row r="202">
      <c r="H202" t="s">
        <v>2904</v>
      </c>
    </row>
    <row r="203">
      <c r="H203" t="s">
        <v>2905</v>
      </c>
    </row>
    <row r="204">
      <c r="H204" t="s">
        <v>2906</v>
      </c>
    </row>
    <row r="205">
      <c r="H205" t="s">
        <v>2907</v>
      </c>
    </row>
    <row r="206">
      <c r="H206" t="s">
        <v>2908</v>
      </c>
    </row>
    <row r="207">
      <c r="H207" t="s">
        <v>2909</v>
      </c>
    </row>
    <row r="208">
      <c r="H208" t="s">
        <v>2910</v>
      </c>
    </row>
    <row r="209">
      <c r="H209" t="s">
        <v>2911</v>
      </c>
    </row>
    <row r="210">
      <c r="H210" t="s">
        <v>2912</v>
      </c>
    </row>
    <row r="211">
      <c r="H211" t="s">
        <v>2913</v>
      </c>
    </row>
    <row r="212">
      <c r="H212" t="s">
        <v>2914</v>
      </c>
    </row>
    <row r="213">
      <c r="H213" t="s">
        <v>2915</v>
      </c>
    </row>
    <row r="214">
      <c r="H214" t="s">
        <v>2916</v>
      </c>
    </row>
    <row r="215">
      <c r="H215" t="s">
        <v>2917</v>
      </c>
    </row>
    <row r="216">
      <c r="H216" t="s">
        <v>2918</v>
      </c>
    </row>
    <row r="217">
      <c r="H217" t="s">
        <v>2919</v>
      </c>
    </row>
    <row r="218">
      <c r="H218" t="s">
        <v>2920</v>
      </c>
    </row>
    <row r="219">
      <c r="H219" t="s">
        <v>2921</v>
      </c>
    </row>
    <row r="220">
      <c r="H220" t="s">
        <v>2922</v>
      </c>
    </row>
    <row r="221">
      <c r="H221" t="s">
        <v>2923</v>
      </c>
    </row>
    <row r="222">
      <c r="H222" t="s">
        <v>2924</v>
      </c>
    </row>
    <row r="223">
      <c r="H223" t="s">
        <v>2925</v>
      </c>
    </row>
    <row r="224">
      <c r="H224" t="s">
        <v>2926</v>
      </c>
    </row>
    <row r="225">
      <c r="H225" t="s">
        <v>2927</v>
      </c>
    </row>
    <row r="226">
      <c r="H226" t="s">
        <v>2928</v>
      </c>
    </row>
    <row r="227">
      <c r="H227" t="s">
        <v>2929</v>
      </c>
    </row>
    <row r="228">
      <c r="H228" t="s">
        <v>2930</v>
      </c>
    </row>
    <row r="229">
      <c r="H229" t="s">
        <v>2931</v>
      </c>
    </row>
    <row r="230">
      <c r="H230" t="s">
        <v>2932</v>
      </c>
    </row>
    <row r="231">
      <c r="H231" t="s">
        <v>2933</v>
      </c>
    </row>
    <row r="232">
      <c r="H232" t="s">
        <v>2934</v>
      </c>
    </row>
    <row r="233">
      <c r="H233" t="s">
        <v>2935</v>
      </c>
    </row>
    <row r="234">
      <c r="H234" t="s">
        <v>2936</v>
      </c>
    </row>
    <row r="235">
      <c r="H235" t="s">
        <v>2937</v>
      </c>
    </row>
    <row r="236">
      <c r="H236" t="s">
        <v>2938</v>
      </c>
    </row>
    <row r="237">
      <c r="H237" t="s">
        <v>2431</v>
      </c>
    </row>
    <row r="238">
      <c r="H238" t="s">
        <v>2939</v>
      </c>
    </row>
    <row r="239">
      <c r="H239" t="s">
        <v>2940</v>
      </c>
    </row>
    <row r="240">
      <c r="H240" t="s">
        <v>2941</v>
      </c>
    </row>
    <row r="241">
      <c r="H241" t="s">
        <v>2942</v>
      </c>
    </row>
    <row r="242">
      <c r="H242" t="s">
        <v>2943</v>
      </c>
    </row>
    <row r="243">
      <c r="H243" t="s">
        <v>2944</v>
      </c>
    </row>
    <row r="244">
      <c r="H244" t="s">
        <v>2945</v>
      </c>
    </row>
    <row r="245">
      <c r="H245" t="s">
        <v>2946</v>
      </c>
    </row>
    <row r="246">
      <c r="H246" t="s">
        <v>2947</v>
      </c>
    </row>
    <row r="247">
      <c r="H247" t="s">
        <v>948</v>
      </c>
    </row>
    <row r="248">
      <c r="H248" t="s">
        <v>2948</v>
      </c>
    </row>
    <row r="249">
      <c r="H249" t="s">
        <v>2949</v>
      </c>
    </row>
    <row r="250">
      <c r="H250" t="s">
        <v>2950</v>
      </c>
    </row>
    <row r="251">
      <c r="H251" t="s">
        <v>2951</v>
      </c>
    </row>
    <row r="252">
      <c r="H252" t="s">
        <v>2952</v>
      </c>
    </row>
    <row r="253">
      <c r="H253" t="s">
        <v>2953</v>
      </c>
    </row>
    <row r="254">
      <c r="H254" t="s">
        <v>2954</v>
      </c>
    </row>
    <row r="255">
      <c r="H255" t="s">
        <v>2955</v>
      </c>
    </row>
    <row r="256">
      <c r="H256" t="s">
        <v>2956</v>
      </c>
    </row>
    <row r="257">
      <c r="H257" t="s">
        <v>2957</v>
      </c>
    </row>
    <row r="258">
      <c r="H258" t="s">
        <v>2958</v>
      </c>
    </row>
    <row r="259">
      <c r="H259" t="s">
        <v>2959</v>
      </c>
    </row>
    <row r="260">
      <c r="H260" t="s">
        <v>2960</v>
      </c>
    </row>
    <row r="261">
      <c r="H261" t="s">
        <v>2961</v>
      </c>
    </row>
    <row r="262">
      <c r="H262" t="s">
        <v>2962</v>
      </c>
    </row>
    <row r="263">
      <c r="H263" t="s">
        <v>2963</v>
      </c>
    </row>
    <row r="264">
      <c r="H264" t="s">
        <v>2964</v>
      </c>
    </row>
    <row r="265">
      <c r="H265" t="s">
        <v>2965</v>
      </c>
    </row>
    <row r="266">
      <c r="H266" t="s">
        <v>2966</v>
      </c>
    </row>
    <row r="267">
      <c r="H267" t="s">
        <v>2967</v>
      </c>
    </row>
    <row r="268">
      <c r="H268" t="s">
        <v>2968</v>
      </c>
    </row>
    <row r="269">
      <c r="H269" t="s">
        <v>2969</v>
      </c>
    </row>
    <row r="270">
      <c r="H270" t="s">
        <v>2970</v>
      </c>
    </row>
    <row r="271">
      <c r="H271" t="s">
        <v>2971</v>
      </c>
    </row>
    <row r="272">
      <c r="H272" t="s">
        <v>2972</v>
      </c>
    </row>
    <row r="273">
      <c r="H273" t="s">
        <v>2973</v>
      </c>
    </row>
    <row r="274">
      <c r="H274" t="s">
        <v>2974</v>
      </c>
    </row>
    <row r="275">
      <c r="H275" t="s">
        <v>2975</v>
      </c>
    </row>
    <row r="276">
      <c r="H276" t="s">
        <v>2976</v>
      </c>
    </row>
    <row r="277">
      <c r="H277" t="s">
        <v>2977</v>
      </c>
    </row>
    <row r="278">
      <c r="H278" t="s">
        <v>2978</v>
      </c>
    </row>
    <row r="279">
      <c r="H279" t="s">
        <v>2979</v>
      </c>
    </row>
    <row r="280">
      <c r="H280" t="s">
        <v>2980</v>
      </c>
    </row>
    <row r="281">
      <c r="H281" t="s">
        <v>2981</v>
      </c>
    </row>
    <row r="282">
      <c r="H282" t="s">
        <v>2982</v>
      </c>
    </row>
    <row r="283">
      <c r="H283" t="s">
        <v>2983</v>
      </c>
    </row>
    <row r="284">
      <c r="H284" t="s">
        <v>2984</v>
      </c>
    </row>
    <row r="285">
      <c r="H285" t="s">
        <v>2985</v>
      </c>
    </row>
    <row r="286">
      <c r="H286" t="s">
        <v>2986</v>
      </c>
    </row>
    <row r="287">
      <c r="H287" t="s">
        <v>2987</v>
      </c>
    </row>
    <row r="288">
      <c r="H288" t="s">
        <v>2988</v>
      </c>
    </row>
    <row r="289">
      <c r="H289" t="s">
        <v>2989</v>
      </c>
    </row>
    <row r="290">
      <c r="H290" t="s">
        <v>2990</v>
      </c>
    </row>
    <row r="291">
      <c r="H291" t="s">
        <v>2991</v>
      </c>
    </row>
    <row r="292">
      <c r="H292" t="s">
        <v>2992</v>
      </c>
    </row>
    <row r="293">
      <c r="H293" t="s">
        <v>2993</v>
      </c>
    </row>
    <row r="294">
      <c r="H294" t="s">
        <v>2994</v>
      </c>
    </row>
    <row r="295">
      <c r="H295" t="s">
        <v>2995</v>
      </c>
    </row>
    <row r="296">
      <c r="H296" t="s">
        <v>2996</v>
      </c>
    </row>
    <row r="297">
      <c r="H297" t="s">
        <v>2997</v>
      </c>
    </row>
    <row r="298">
      <c r="H298" t="s">
        <v>2998</v>
      </c>
    </row>
    <row r="299">
      <c r="H299" t="s">
        <v>2999</v>
      </c>
    </row>
    <row r="300">
      <c r="H300" t="s">
        <v>3000</v>
      </c>
    </row>
    <row r="301">
      <c r="H301" t="s">
        <v>3001</v>
      </c>
    </row>
    <row r="302">
      <c r="H302" t="s">
        <v>3002</v>
      </c>
    </row>
    <row r="303">
      <c r="H303" t="s">
        <v>3003</v>
      </c>
    </row>
    <row r="304">
      <c r="H304" t="s">
        <v>3004</v>
      </c>
    </row>
    <row r="305">
      <c r="H305" t="s">
        <v>3005</v>
      </c>
    </row>
    <row r="306">
      <c r="H306" t="s">
        <v>3006</v>
      </c>
    </row>
    <row r="307">
      <c r="H307" t="s">
        <v>3007</v>
      </c>
    </row>
    <row r="308">
      <c r="H308" t="s">
        <v>3008</v>
      </c>
    </row>
    <row r="309">
      <c r="H309" t="s">
        <v>3009</v>
      </c>
    </row>
    <row r="310">
      <c r="H310" t="s">
        <v>3010</v>
      </c>
    </row>
    <row r="311">
      <c r="H311" t="s">
        <v>3011</v>
      </c>
    </row>
    <row r="312">
      <c r="H312" t="s">
        <v>3012</v>
      </c>
    </row>
    <row r="313">
      <c r="H313" t="s">
        <v>3013</v>
      </c>
    </row>
    <row r="314">
      <c r="H314" t="s">
        <v>3014</v>
      </c>
    </row>
    <row r="315">
      <c r="H315" t="s">
        <v>3015</v>
      </c>
    </row>
    <row r="316">
      <c r="H316" t="s">
        <v>3016</v>
      </c>
    </row>
    <row r="317">
      <c r="H317" t="s">
        <v>3017</v>
      </c>
    </row>
    <row r="318">
      <c r="H318" t="s">
        <v>3018</v>
      </c>
    </row>
    <row r="319">
      <c r="H319" t="s">
        <v>3019</v>
      </c>
    </row>
    <row r="320">
      <c r="H320" t="s">
        <v>3020</v>
      </c>
    </row>
    <row r="321">
      <c r="H321" t="s">
        <v>3021</v>
      </c>
    </row>
    <row r="322">
      <c r="H322" t="s">
        <v>3022</v>
      </c>
    </row>
    <row r="323">
      <c r="H323" t="s">
        <v>3023</v>
      </c>
    </row>
    <row r="324">
      <c r="H324" t="s">
        <v>3024</v>
      </c>
    </row>
    <row r="325">
      <c r="H325" t="s">
        <v>3025</v>
      </c>
    </row>
    <row r="326">
      <c r="H326" t="s">
        <v>3026</v>
      </c>
    </row>
    <row r="327">
      <c r="H327" t="s">
        <v>3027</v>
      </c>
    </row>
    <row r="328">
      <c r="H328" t="s">
        <v>3028</v>
      </c>
    </row>
    <row r="329">
      <c r="H329" t="s">
        <v>3029</v>
      </c>
    </row>
    <row r="330">
      <c r="H330" t="s">
        <v>3030</v>
      </c>
    </row>
    <row r="331">
      <c r="H331" t="s">
        <v>3031</v>
      </c>
    </row>
    <row r="332">
      <c r="H332" t="s">
        <v>3032</v>
      </c>
    </row>
    <row r="333">
      <c r="H333" t="s">
        <v>3033</v>
      </c>
    </row>
    <row r="334">
      <c r="H334" t="s">
        <v>3034</v>
      </c>
    </row>
    <row r="335">
      <c r="H335" t="s">
        <v>3035</v>
      </c>
    </row>
    <row r="336">
      <c r="H336" t="s">
        <v>3036</v>
      </c>
    </row>
    <row r="337">
      <c r="H337" t="s">
        <v>3037</v>
      </c>
    </row>
    <row r="338">
      <c r="H338" t="s">
        <v>3038</v>
      </c>
    </row>
    <row r="339">
      <c r="H339" t="s">
        <v>3039</v>
      </c>
    </row>
    <row r="340">
      <c r="H340" t="s">
        <v>3040</v>
      </c>
    </row>
    <row r="341">
      <c r="H341" t="s">
        <v>3041</v>
      </c>
    </row>
    <row r="342">
      <c r="H342" t="s">
        <v>3042</v>
      </c>
    </row>
    <row r="343">
      <c r="H343" t="s">
        <v>3043</v>
      </c>
    </row>
    <row r="344">
      <c r="H344" t="s">
        <v>3044</v>
      </c>
    </row>
    <row r="345">
      <c r="H345" t="s">
        <v>3045</v>
      </c>
    </row>
    <row r="346">
      <c r="H346" t="s">
        <v>3046</v>
      </c>
    </row>
    <row r="347">
      <c r="H347" t="s">
        <v>3047</v>
      </c>
    </row>
    <row r="348">
      <c r="H348" t="s">
        <v>3048</v>
      </c>
    </row>
    <row r="349">
      <c r="H349" t="s">
        <v>3049</v>
      </c>
    </row>
    <row r="350">
      <c r="H350" t="s">
        <v>3050</v>
      </c>
    </row>
    <row r="351">
      <c r="H351" t="s">
        <v>3051</v>
      </c>
    </row>
    <row r="352">
      <c r="H352" t="s">
        <v>3052</v>
      </c>
    </row>
    <row r="353">
      <c r="H353" t="s">
        <v>3053</v>
      </c>
    </row>
    <row r="354">
      <c r="H354" t="s">
        <v>3054</v>
      </c>
    </row>
    <row r="355">
      <c r="H355" t="s">
        <v>3055</v>
      </c>
    </row>
    <row r="356">
      <c r="H356" t="s">
        <v>3056</v>
      </c>
    </row>
    <row r="357">
      <c r="H357" t="s">
        <v>3057</v>
      </c>
    </row>
    <row r="358">
      <c r="H358" t="s">
        <v>3058</v>
      </c>
    </row>
    <row r="359">
      <c r="H359" t="s">
        <v>3059</v>
      </c>
    </row>
    <row r="360">
      <c r="H360" t="s">
        <v>3060</v>
      </c>
    </row>
    <row r="361">
      <c r="H361" t="s">
        <v>3061</v>
      </c>
    </row>
    <row r="362">
      <c r="H362" t="s">
        <v>3062</v>
      </c>
    </row>
    <row r="363">
      <c r="H363" t="s">
        <v>3063</v>
      </c>
    </row>
    <row r="364">
      <c r="H364" t="s">
        <v>3064</v>
      </c>
    </row>
    <row r="365">
      <c r="H365" t="s">
        <v>3065</v>
      </c>
    </row>
    <row r="366">
      <c r="H366" t="s">
        <v>3066</v>
      </c>
    </row>
    <row r="367">
      <c r="H367" t="s">
        <v>3067</v>
      </c>
    </row>
    <row r="368">
      <c r="H368" t="s">
        <v>3068</v>
      </c>
    </row>
    <row r="369">
      <c r="H369" t="s">
        <v>3069</v>
      </c>
    </row>
    <row r="370">
      <c r="H370" t="s">
        <v>3070</v>
      </c>
    </row>
    <row r="371">
      <c r="H371" t="s">
        <v>3071</v>
      </c>
    </row>
    <row r="372">
      <c r="H372" t="s">
        <v>3072</v>
      </c>
    </row>
    <row r="373">
      <c r="H373" t="s">
        <v>3073</v>
      </c>
    </row>
    <row r="374">
      <c r="H374" t="s">
        <v>3074</v>
      </c>
    </row>
    <row r="375">
      <c r="H375" t="s">
        <v>3075</v>
      </c>
    </row>
    <row r="376">
      <c r="H376" t="s">
        <v>3076</v>
      </c>
    </row>
    <row r="377">
      <c r="H377" t="s">
        <v>3077</v>
      </c>
    </row>
    <row r="378">
      <c r="H378" t="s">
        <v>3078</v>
      </c>
    </row>
    <row r="379">
      <c r="H379" t="s">
        <v>3079</v>
      </c>
    </row>
    <row r="380">
      <c r="H380" t="s">
        <v>3080</v>
      </c>
    </row>
    <row r="381">
      <c r="H381" t="s">
        <v>3081</v>
      </c>
    </row>
    <row r="382">
      <c r="H382" t="s">
        <v>3082</v>
      </c>
    </row>
    <row r="383">
      <c r="H383" t="s">
        <v>3083</v>
      </c>
    </row>
    <row r="384">
      <c r="H384" t="s">
        <v>3084</v>
      </c>
    </row>
    <row r="385">
      <c r="H385" t="s">
        <v>3085</v>
      </c>
    </row>
    <row r="386">
      <c r="H386" t="s">
        <v>3086</v>
      </c>
    </row>
    <row r="387">
      <c r="H387" t="s">
        <v>3087</v>
      </c>
    </row>
    <row r="388">
      <c r="H388" t="s">
        <v>3088</v>
      </c>
    </row>
    <row r="389">
      <c r="H389" t="s">
        <v>3089</v>
      </c>
    </row>
    <row r="390">
      <c r="H390" t="s">
        <v>3090</v>
      </c>
    </row>
    <row r="391">
      <c r="H391" t="s">
        <v>3091</v>
      </c>
    </row>
    <row r="392">
      <c r="H392" t="s">
        <v>3092</v>
      </c>
    </row>
    <row r="393">
      <c r="H393" t="s">
        <v>3093</v>
      </c>
    </row>
    <row r="394">
      <c r="H394" t="s">
        <v>3094</v>
      </c>
    </row>
    <row r="395">
      <c r="H395" t="s">
        <v>3095</v>
      </c>
    </row>
    <row r="396">
      <c r="H396" t="s">
        <v>3096</v>
      </c>
    </row>
    <row r="397">
      <c r="H397" t="s">
        <v>3097</v>
      </c>
    </row>
    <row r="398">
      <c r="H398" t="s">
        <v>3098</v>
      </c>
    </row>
    <row r="399">
      <c r="H399" t="s">
        <v>3099</v>
      </c>
    </row>
    <row r="400">
      <c r="H400" t="s">
        <v>3100</v>
      </c>
    </row>
    <row r="401">
      <c r="H401" t="s">
        <v>3101</v>
      </c>
    </row>
    <row r="402">
      <c r="H402" t="s">
        <v>3102</v>
      </c>
    </row>
    <row r="403">
      <c r="H403" t="s">
        <v>3103</v>
      </c>
    </row>
    <row r="404">
      <c r="H404" t="s">
        <v>3104</v>
      </c>
    </row>
    <row r="405">
      <c r="H405" t="s">
        <v>3105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