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ol\Documents\Foxlights_Code\Foxlights\"/>
    </mc:Choice>
  </mc:AlternateContent>
  <xr:revisionPtr revIDLastSave="0" documentId="13_ncr:1_{E9AF815E-1A1C-448A-9C3B-0574B01FB6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 subtraction check ou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<sst xmlns="http://schemas.openxmlformats.org/spreadsheetml/2006/main" count="40" uniqueCount="40">
  <si>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Camera</t>
  </si>
  <si>
    <t>Start</t>
  </si>
  <si>
    <t>End</t>
  </si>
  <si>
    <t>Operation</t>
  </si>
  <si>
    <t>A03</t>
  </si>
  <si>
    <t>A13</t>
  </si>
  <si>
    <t>B02</t>
  </si>
  <si>
    <t>B04</t>
  </si>
  <si>
    <t>B06</t>
  </si>
  <si>
    <t>B08</t>
  </si>
  <si>
    <t>B10</t>
  </si>
  <si>
    <t>B12</t>
  </si>
  <si>
    <t>B14</t>
  </si>
  <si>
    <t>C03</t>
  </si>
  <si>
    <t>C05</t>
  </si>
  <si>
    <t>C07</t>
  </si>
  <si>
    <t>C09</t>
  </si>
  <si>
    <t>C11</t>
  </si>
  <si>
    <t>C15</t>
  </si>
  <si>
    <t>C17</t>
  </si>
  <si>
    <t>D04</t>
  </si>
  <si>
    <t>D06</t>
  </si>
  <si>
    <t>D08</t>
  </si>
  <si>
    <t>D10</t>
  </si>
  <si>
    <t>D12</t>
  </si>
  <si>
    <t>D14</t>
  </si>
  <si>
    <t>D16</t>
  </si>
  <si>
    <t>E05</t>
  </si>
  <si>
    <t>E07</t>
  </si>
  <si>
    <t>E09</t>
  </si>
  <si>
    <t>E11</t>
  </si>
  <si>
    <t>E13</t>
  </si>
  <si>
    <t>E15</t>
  </si>
  <si>
    <t>E17</t>
  </si>
  <si>
    <t>F04</t>
  </si>
  <si>
    <t>F06</t>
  </si>
  <si>
    <t>F08</t>
  </si>
  <si>
    <t>F10</t>
  </si>
  <si>
    <t>G09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</si>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</sst>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2" sqref="E2"/>
    </sheetView>
  </sheetViews>
  <sheetFormatPr defaultRowHeight="15" x14ac:dyDescent="0.25"/>
  <cols>
    <col min="2" max="6" width="18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s="1">
        <v>43818</v>
      </c>
      <c r="C2" s="1">
        <v>44285</v>
      </c>
      <c r="D2">
        <f>(C2-B2)-(F2-E2)</f>
        <v>467</v>
      </c>
    </row>
    <row r="3" spans="1:9" x14ac:dyDescent="0.25">
      <c r="A3" t="s">
        <v>5</v>
      </c>
      <c r="B3" s="1">
        <v>43817</v>
      </c>
      <c r="C3" s="1">
        <v>44283</v>
      </c>
      <c r="D3">
        <f t="shared" ref="D3:D37" si="0">(C3-B3)-(F3-E3)</f>
        <v>466</v>
      </c>
    </row>
    <row r="4" spans="1:9" x14ac:dyDescent="0.25">
      <c r="A4" t="s">
        <v>6</v>
      </c>
      <c r="B4" s="1">
        <v>43808</v>
      </c>
      <c r="C4" s="1">
        <v>44271</v>
      </c>
      <c r="D4">
        <f t="shared" si="0"/>
        <v>463</v>
      </c>
    </row>
    <row r="5" spans="1:9" x14ac:dyDescent="0.25">
      <c r="A5" t="s">
        <v>7</v>
      </c>
      <c r="B5" s="1">
        <v>43808</v>
      </c>
      <c r="C5" s="1">
        <v>44278</v>
      </c>
      <c r="D5">
        <f t="shared" si="0"/>
        <v>470</v>
      </c>
    </row>
    <row r="6" spans="1:9" x14ac:dyDescent="0.25">
      <c r="A6" t="s">
        <v>8</v>
      </c>
      <c r="B6" s="1">
        <v>43808</v>
      </c>
      <c r="C6" s="1">
        <v>44286</v>
      </c>
      <c r="D6">
        <f t="shared" si="0"/>
        <v>478</v>
      </c>
    </row>
    <row r="7" spans="1:9" x14ac:dyDescent="0.25">
      <c r="A7" t="s">
        <v>9</v>
      </c>
      <c r="B7" s="1">
        <v>43808</v>
      </c>
      <c r="C7" s="1">
        <v>44286</v>
      </c>
      <c r="D7">
        <f t="shared" si="0"/>
        <v>478</v>
      </c>
    </row>
    <row r="8" spans="1:9" x14ac:dyDescent="0.25">
      <c r="A8" t="s">
        <v>10</v>
      </c>
      <c r="B8" s="1">
        <v>43808</v>
      </c>
      <c r="C8" s="1">
        <v>44286</v>
      </c>
      <c r="D8">
        <f t="shared" si="0"/>
        <v>478</v>
      </c>
    </row>
    <row r="9" spans="1:9" x14ac:dyDescent="0.25">
      <c r="A9" t="s">
        <v>11</v>
      </c>
      <c r="B9" s="1">
        <v>43819</v>
      </c>
      <c r="C9" s="1">
        <v>44262</v>
      </c>
      <c r="D9">
        <f t="shared" si="0"/>
        <v>443</v>
      </c>
    </row>
    <row r="10" spans="1:9" x14ac:dyDescent="0.25">
      <c r="A10" t="s">
        <v>12</v>
      </c>
      <c r="B10" s="1">
        <v>43817</v>
      </c>
      <c r="C10" s="1">
        <v>44285</v>
      </c>
      <c r="D10">
        <f t="shared" si="0"/>
        <v>468</v>
      </c>
    </row>
    <row r="11" spans="1:9" x14ac:dyDescent="0.25">
      <c r="A11" t="s">
        <v>13</v>
      </c>
      <c r="B11" s="1">
        <v>43816</v>
      </c>
      <c r="C11" s="1">
        <v>44286</v>
      </c>
      <c r="D11">
        <f t="shared" si="0"/>
        <v>470</v>
      </c>
    </row>
    <row r="12" spans="1:9" x14ac:dyDescent="0.25">
      <c r="A12" t="s">
        <v>14</v>
      </c>
      <c r="B12" s="1">
        <v>43816</v>
      </c>
      <c r="C12" s="1">
        <v>44286</v>
      </c>
      <c r="D12">
        <f t="shared" si="0"/>
        <v>470</v>
      </c>
      <c r="E12" s="1"/>
      <c r="F12" s="1"/>
      <c r="H12" s="1"/>
      <c r="I12" s="1"/>
    </row>
    <row r="13" spans="1:9" x14ac:dyDescent="0.25">
      <c r="A13" t="s">
        <v>15</v>
      </c>
      <c r="B13" s="1">
        <v>43826</v>
      </c>
      <c r="C13" s="1">
        <v>44289</v>
      </c>
      <c r="D13">
        <f t="shared" si="0"/>
        <v>463</v>
      </c>
    </row>
    <row r="14" spans="1:9" x14ac:dyDescent="0.25">
      <c r="A14" t="s">
        <v>16</v>
      </c>
      <c r="B14" s="1">
        <v>43826</v>
      </c>
      <c r="C14" s="1">
        <v>44271</v>
      </c>
      <c r="D14">
        <f t="shared" si="0"/>
        <v>445</v>
      </c>
    </row>
    <row r="15" spans="1:9" x14ac:dyDescent="0.25">
      <c r="A15" t="s">
        <v>17</v>
      </c>
      <c r="B15" s="1">
        <v>43809</v>
      </c>
      <c r="C15" s="1">
        <v>44278</v>
      </c>
      <c r="D15">
        <f t="shared" si="0"/>
        <v>469</v>
      </c>
    </row>
    <row r="16" spans="1:9" x14ac:dyDescent="0.25">
      <c r="A16" t="s">
        <v>18</v>
      </c>
      <c r="B16" s="1">
        <v>43817</v>
      </c>
      <c r="C16" s="1">
        <v>44267</v>
      </c>
      <c r="D16">
        <f t="shared" si="0"/>
        <v>450</v>
      </c>
    </row>
    <row r="17" spans="1:9" x14ac:dyDescent="0.25">
      <c r="A17" t="s">
        <v>19</v>
      </c>
      <c r="B17" s="1">
        <v>43816</v>
      </c>
      <c r="C17" s="1">
        <v>44262</v>
      </c>
      <c r="D17">
        <f t="shared" si="0"/>
        <v>446</v>
      </c>
    </row>
    <row r="18" spans="1:9" x14ac:dyDescent="0.25">
      <c r="A18" t="s">
        <v>20</v>
      </c>
      <c r="B18" s="1">
        <v>43810</v>
      </c>
      <c r="C18" s="1">
        <v>44280</v>
      </c>
      <c r="D18">
        <f t="shared" si="0"/>
        <v>470</v>
      </c>
      <c r="E18" s="1"/>
      <c r="F18" s="1"/>
    </row>
    <row r="19" spans="1:9" x14ac:dyDescent="0.25">
      <c r="A19" t="s">
        <v>21</v>
      </c>
      <c r="B19" s="1">
        <v>43816</v>
      </c>
      <c r="C19" s="1">
        <v>44275</v>
      </c>
      <c r="D19">
        <f t="shared" si="0"/>
        <v>459</v>
      </c>
      <c r="E19" s="1"/>
      <c r="F19" s="1"/>
    </row>
    <row r="20" spans="1:9" x14ac:dyDescent="0.25">
      <c r="A20" t="s">
        <v>22</v>
      </c>
      <c r="B20" s="1">
        <v>43816</v>
      </c>
      <c r="C20" s="1">
        <v>44286</v>
      </c>
      <c r="D20">
        <f t="shared" si="0"/>
        <v>470</v>
      </c>
      <c r="E20" s="1"/>
      <c r="F20" s="1"/>
    </row>
    <row r="21" spans="1:9" x14ac:dyDescent="0.25">
      <c r="A21" t="s">
        <v>23</v>
      </c>
      <c r="B21" s="1">
        <v>43816</v>
      </c>
      <c r="C21" s="1">
        <v>44266</v>
      </c>
      <c r="D21">
        <f t="shared" si="0"/>
        <v>450</v>
      </c>
      <c r="E21" s="1"/>
      <c r="F21" s="1"/>
    </row>
    <row r="22" spans="1:9" x14ac:dyDescent="0.25">
      <c r="A22" t="s">
        <v>24</v>
      </c>
      <c r="B22" s="1">
        <v>43809</v>
      </c>
      <c r="C22" s="1">
        <v>44278</v>
      </c>
      <c r="D22">
        <f t="shared" si="0"/>
        <v>469</v>
      </c>
      <c r="E22" s="1"/>
      <c r="F22" s="1"/>
    </row>
    <row r="23" spans="1:9" x14ac:dyDescent="0.25">
      <c r="A23" t="s">
        <v>25</v>
      </c>
      <c r="B23" s="1">
        <v>43817</v>
      </c>
      <c r="C23" s="1">
        <v>44274</v>
      </c>
      <c r="D23">
        <f t="shared" si="0"/>
        <v>457</v>
      </c>
    </row>
    <row r="24" spans="1:9" x14ac:dyDescent="0.25">
      <c r="A24" t="s">
        <v>26</v>
      </c>
      <c r="B24" s="1">
        <v>43826</v>
      </c>
      <c r="C24" s="1">
        <v>44279</v>
      </c>
      <c r="D24">
        <f t="shared" si="0"/>
        <v>453</v>
      </c>
    </row>
    <row r="25" spans="1:9" x14ac:dyDescent="0.25">
      <c r="A25" t="s">
        <v>27</v>
      </c>
      <c r="B25" s="1">
        <v>43809</v>
      </c>
      <c r="C25" s="1">
        <v>44272</v>
      </c>
      <c r="D25">
        <f t="shared" si="0"/>
        <v>463</v>
      </c>
    </row>
    <row r="26" spans="1:9" x14ac:dyDescent="0.25">
      <c r="A26" t="s">
        <v>28</v>
      </c>
      <c r="B26" s="1">
        <v>43816</v>
      </c>
      <c r="C26" s="1">
        <v>44266</v>
      </c>
      <c r="D26">
        <f t="shared" si="0"/>
        <v>450</v>
      </c>
      <c r="E26" s="1"/>
      <c r="F26" s="1"/>
    </row>
    <row r="27" spans="1:9" x14ac:dyDescent="0.25">
      <c r="A27" t="s">
        <v>29</v>
      </c>
      <c r="B27" s="1">
        <v>43809</v>
      </c>
      <c r="C27" s="1">
        <v>44263</v>
      </c>
      <c r="D27">
        <f t="shared" si="0"/>
        <v>454</v>
      </c>
      <c r="E27" s="1"/>
      <c r="F27" s="1"/>
    </row>
    <row r="28" spans="1:9" x14ac:dyDescent="0.25">
      <c r="A28" t="s">
        <v>30</v>
      </c>
      <c r="B28" s="1">
        <v>43818</v>
      </c>
      <c r="C28" s="1">
        <v>44288</v>
      </c>
      <c r="D28">
        <f t="shared" si="0"/>
        <v>470</v>
      </c>
    </row>
    <row r="29" spans="1:9" x14ac:dyDescent="0.25">
      <c r="A29" t="s">
        <v>31</v>
      </c>
      <c r="B29" s="1">
        <v>43817</v>
      </c>
      <c r="C29" s="1">
        <v>44283</v>
      </c>
      <c r="D29">
        <f t="shared" si="0"/>
        <v>466</v>
      </c>
    </row>
    <row r="30" spans="1:9" x14ac:dyDescent="0.25">
      <c r="A30" t="s">
        <v>32</v>
      </c>
      <c r="B30" s="1">
        <v>43817</v>
      </c>
      <c r="C30" s="1">
        <v>44274</v>
      </c>
      <c r="D30">
        <f t="shared" si="0"/>
        <v>457</v>
      </c>
    </row>
    <row r="31" spans="1:9" x14ac:dyDescent="0.25">
      <c r="A31" t="s">
        <v>33</v>
      </c>
      <c r="B31" s="1">
        <v>43817</v>
      </c>
      <c r="C31" s="1">
        <v>44280</v>
      </c>
      <c r="D31">
        <f t="shared" si="0"/>
        <v>463</v>
      </c>
      <c r="E31" s="1"/>
      <c r="F31" s="1"/>
      <c r="H31" s="1"/>
      <c r="I31" s="1"/>
    </row>
    <row r="32" spans="1:9" x14ac:dyDescent="0.25">
      <c r="A32" t="s">
        <v>34</v>
      </c>
      <c r="B32" s="1">
        <v>43809</v>
      </c>
      <c r="C32" s="1">
        <v>44267</v>
      </c>
      <c r="D32">
        <f t="shared" si="0"/>
        <v>458</v>
      </c>
      <c r="E32" s="1"/>
      <c r="F32" s="1"/>
      <c r="H32" s="1"/>
      <c r="I32" s="1"/>
    </row>
    <row r="33" spans="1:4" x14ac:dyDescent="0.25">
      <c r="A33" t="s">
        <v>35</v>
      </c>
      <c r="B33" s="1">
        <v>43809</v>
      </c>
      <c r="C33" s="1">
        <v>44284</v>
      </c>
      <c r="D33">
        <f t="shared" si="0"/>
        <v>475</v>
      </c>
    </row>
    <row r="34" spans="1:4" x14ac:dyDescent="0.25">
      <c r="A34" t="s">
        <v>36</v>
      </c>
      <c r="B34" s="1">
        <v>43809</v>
      </c>
      <c r="C34" s="1">
        <v>44270</v>
      </c>
      <c r="D34">
        <f t="shared" si="0"/>
        <v>461</v>
      </c>
    </row>
    <row r="35" spans="1:4" x14ac:dyDescent="0.25">
      <c r="A35" t="s">
        <v>37</v>
      </c>
      <c r="B35" s="1">
        <v>43819</v>
      </c>
      <c r="C35" s="1">
        <v>44270</v>
      </c>
      <c r="D35">
        <f t="shared" si="0"/>
        <v>451</v>
      </c>
    </row>
    <row r="36" spans="1:4" x14ac:dyDescent="0.25">
      <c r="A36" t="s">
        <v>38</v>
      </c>
      <c r="B36" s="1">
        <v>43819</v>
      </c>
      <c r="C36" s="1">
        <v>44288</v>
      </c>
      <c r="D36">
        <f t="shared" si="0"/>
        <v>469</v>
      </c>
    </row>
    <row r="37" spans="1:4" x14ac:dyDescent="0.25">
      <c r="A37" t="s">
        <v>39</v>
      </c>
      <c r="B37" s="1">
        <v>43819</v>
      </c>
      <c r="C37" s="1">
        <v>44263</v>
      </c>
      <c r="D37">
        <f t="shared" si="0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subtraction check out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Lara Volski</cp:lastModifiedBy>
  <dcterms:created xsi:type="dcterms:W3CDTF">2022-02-18T21:59:32Z</dcterms:created>
  <dcterms:modified xsi:type="dcterms:W3CDTF">2022-02-18T22:10:53Z</dcterms:modified>
</cp:coreProperties>
</file>