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Fork\Comp-302-2202796\COMP302\bin\Debug\net9.0-windows10.0.19041.0\Results\"/>
    </mc:Choice>
  </mc:AlternateContent>
  <xr:revisionPtr revIDLastSave="0" documentId="13_ncr:1_{7780347D-C801-48AB-B0F4-FC22BDBEB9CD}" xr6:coauthVersionLast="47" xr6:coauthVersionMax="47" xr10:uidLastSave="{00000000-0000-0000-0000-000000000000}"/>
  <bookViews>
    <workbookView xWindow="-120" yWindow="-120" windowWidth="29040" windowHeight="15840" activeTab="2" xr2:uid="{C0AC00AF-6CA6-4DD7-9918-FEBEAB661DC7}"/>
  </bookViews>
  <sheets>
    <sheet name="50_050_1764097240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<sst xmlns="http://schemas.openxmlformats.org/spreadsheetml/2006/main" count="344" uniqueCount="12">
  <si>
    <t>Seed</t>
  </si>
  <si>
    <t xml:space="preserve"> Tile Index</t>
  </si>
  <si>
    <t xml:space="preserve"> Algorithm</t>
  </si>
  <si>
    <t>Vertex Count</t>
  </si>
  <si>
    <t xml:space="preserve"> Triangle Count</t>
  </si>
  <si>
    <t>Vertex Reduction Rate (%)</t>
  </si>
  <si>
    <t>Triangle Reduction Rate (%)</t>
  </si>
  <si>
    <t xml:space="preserve"> Min Deviation</t>
  </si>
  <si>
    <t xml:space="preserve"> Max Deviation</t>
  </si>
  <si>
    <t xml:space="preserve"> Mean Deviation</t>
  </si>
  <si>
    <t xml:space="preserve"> Terrain Generator</t>
  </si>
  <si>
    <t xml:space="preserve"> Quadric Simplification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</si>
</sst>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</a:t>
            </a:r>
            <a:r>
              <a:rPr lang="en-GB" baseline="0"/>
              <a:t> Geometric Deviation of low res terrain generation vs Quadric Simplification of a High Resolution terrain mesh</a:t>
            </a:r>
          </a:p>
          <a:p>
            <a:pPr>
              <a:defRPr/>
            </a:pPr>
            <a:r>
              <a:rPr lang="en-GB" baseline="0"/>
              <a:t>Deviation calculated against a control high resolution terrain mesh</a:t>
            </a:r>
          </a:p>
          <a:p>
            <a:pPr>
              <a:defRPr/>
            </a:pPr>
            <a:r>
              <a:rPr lang="en-GB" baseline="0"/>
              <a:t>All Terrain Seeds equal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'50_050_1764097240'!$C$2</c:f>
              <c:strCache>
                <c:ptCount val="1"/>
                <c:pt idx="0">
                  <c:v> Terrain Generator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'50_050_1764097240'!$J$2:$J$163</c:f>
              <c:numCache>
                <c:formatCode>0.00E+00</c:formatCode>
                <c:ptCount val="162"/>
                <c:pt idx="0">
                  <c:v>5.3429198000000001E-5</c:v>
                </c:pt>
                <c:pt idx="1">
                  <c:v>1.5990176999999999E-5</c:v>
                </c:pt>
                <c:pt idx="2">
                  <c:v>2.875876E-5</c:v>
                </c:pt>
                <c:pt idx="3">
                  <c:v>9.7873079999999995E-5</c:v>
                </c:pt>
                <c:pt idx="4">
                  <c:v>8.9504675999999998E-5</c:v>
                </c:pt>
                <c:pt idx="5">
                  <c:v>9.8048639999999998E-5</c:v>
                </c:pt>
                <c:pt idx="6">
                  <c:v>7.0122069999999995E-5</c:v>
                </c:pt>
                <c:pt idx="7" formatCode="General">
                  <c:v>1.3754024E-4</c:v>
                </c:pt>
                <c:pt idx="8">
                  <c:v>1.0798004999999999E-5</c:v>
                </c:pt>
                <c:pt idx="9">
                  <c:v>2.0019194999999999E-5</c:v>
                </c:pt>
                <c:pt idx="10">
                  <c:v>5.3293069999999999E-6</c:v>
                </c:pt>
                <c:pt idx="11">
                  <c:v>6.2437630000000002E-5</c:v>
                </c:pt>
                <c:pt idx="12">
                  <c:v>7.9129626E-5</c:v>
                </c:pt>
                <c:pt idx="13" formatCode="General">
                  <c:v>1.4113793E-4</c:v>
                </c:pt>
                <c:pt idx="14">
                  <c:v>9.6409299999999999E-5</c:v>
                </c:pt>
                <c:pt idx="15">
                  <c:v>5.4580729999999999E-5</c:v>
                </c:pt>
                <c:pt idx="16">
                  <c:v>5.62476E-5</c:v>
                </c:pt>
                <c:pt idx="17">
                  <c:v>5.6132616000000002E-5</c:v>
                </c:pt>
                <c:pt idx="18">
                  <c:v>7.4005686000000004E-5</c:v>
                </c:pt>
                <c:pt idx="19" formatCode="General">
                  <c:v>1.077843E-4</c:v>
                </c:pt>
                <c:pt idx="20">
                  <c:v>9.3133800000000006E-5</c:v>
                </c:pt>
                <c:pt idx="21">
                  <c:v>2.9596435999999999E-5</c:v>
                </c:pt>
                <c:pt idx="22" formatCode="General">
                  <c:v>1.3922808000000001E-4</c:v>
                </c:pt>
                <c:pt idx="23" formatCode="General">
                  <c:v>1.1128099999999999E-4</c:v>
                </c:pt>
                <c:pt idx="24" formatCode="General">
                  <c:v>1.0413584E-4</c:v>
                </c:pt>
                <c:pt idx="25">
                  <c:v>8.2198865000000001E-5</c:v>
                </c:pt>
                <c:pt idx="26" formatCode="General">
                  <c:v>2.088475E-4</c:v>
                </c:pt>
                <c:pt idx="27" formatCode="General">
                  <c:v>1.0623142E-4</c:v>
                </c:pt>
                <c:pt idx="28">
                  <c:v>9.3174359999999997E-5</c:v>
                </c:pt>
                <c:pt idx="29">
                  <c:v>2.1975771000000001E-5</c:v>
                </c:pt>
                <c:pt idx="30">
                  <c:v>3.9754354999999997E-5</c:v>
                </c:pt>
                <c:pt idx="31">
                  <c:v>1.9018290999999999E-5</c:v>
                </c:pt>
                <c:pt idx="32">
                  <c:v>9.6660939999999997E-5</c:v>
                </c:pt>
                <c:pt idx="33" formatCode="General">
                  <c:v>1.0758568E-4</c:v>
                </c:pt>
                <c:pt idx="34">
                  <c:v>1.3596214E-5</c:v>
                </c:pt>
                <c:pt idx="35">
                  <c:v>2.7182292E-5</c:v>
                </c:pt>
                <c:pt idx="36" formatCode="General">
                  <c:v>1.6953817E-4</c:v>
                </c:pt>
                <c:pt idx="37">
                  <c:v>8.8626859999999994E-5</c:v>
                </c:pt>
                <c:pt idx="38">
                  <c:v>2.2888968E-5</c:v>
                </c:pt>
                <c:pt idx="39">
                  <c:v>8.3837160000000001E-5</c:v>
                </c:pt>
                <c:pt idx="40">
                  <c:v>5.6911922E-5</c:v>
                </c:pt>
                <c:pt idx="41">
                  <c:v>2.768444E-6</c:v>
                </c:pt>
                <c:pt idx="42">
                  <c:v>6.0429149999999997E-5</c:v>
                </c:pt>
                <c:pt idx="43">
                  <c:v>1.6286909999999999E-5</c:v>
                </c:pt>
                <c:pt idx="44">
                  <c:v>5.8010533E-5</c:v>
                </c:pt>
                <c:pt idx="45">
                  <c:v>8.8111100000000004E-5</c:v>
                </c:pt>
                <c:pt idx="46">
                  <c:v>9.491216E-5</c:v>
                </c:pt>
                <c:pt idx="47">
                  <c:v>9.1174250000000002E-6</c:v>
                </c:pt>
                <c:pt idx="48">
                  <c:v>4.1628780000000002E-5</c:v>
                </c:pt>
                <c:pt idx="49">
                  <c:v>2.2461509999999999E-6</c:v>
                </c:pt>
                <c:pt idx="50">
                  <c:v>8.8955880000000005E-6</c:v>
                </c:pt>
                <c:pt idx="51">
                  <c:v>4.3820219999999999E-5</c:v>
                </c:pt>
                <c:pt idx="52">
                  <c:v>6.4562260000000001E-5</c:v>
                </c:pt>
                <c:pt idx="53">
                  <c:v>5.5779575999999998E-5</c:v>
                </c:pt>
                <c:pt idx="54">
                  <c:v>2.9899478E-5</c:v>
                </c:pt>
                <c:pt idx="55">
                  <c:v>1.2692959999999999E-5</c:v>
                </c:pt>
                <c:pt idx="56">
                  <c:v>2.5627474E-5</c:v>
                </c:pt>
                <c:pt idx="57">
                  <c:v>3.6372232E-6</c:v>
                </c:pt>
                <c:pt idx="58">
                  <c:v>3.9940239999999997E-5</c:v>
                </c:pt>
                <c:pt idx="59" formatCode="General">
                  <c:v>1.9990911999999999E-4</c:v>
                </c:pt>
                <c:pt idx="60">
                  <c:v>6.0188500000000001E-5</c:v>
                </c:pt>
                <c:pt idx="61">
                  <c:v>9.847042E-5</c:v>
                </c:pt>
                <c:pt idx="62">
                  <c:v>3.2026690000000002E-5</c:v>
                </c:pt>
                <c:pt idx="63">
                  <c:v>5.0628976E-5</c:v>
                </c:pt>
                <c:pt idx="64">
                  <c:v>9.0713209999999998E-5</c:v>
                </c:pt>
                <c:pt idx="65">
                  <c:v>1.1983829E-5</c:v>
                </c:pt>
                <c:pt idx="66">
                  <c:v>3.4016266000000002E-5</c:v>
                </c:pt>
                <c:pt idx="67">
                  <c:v>6.107121E-5</c:v>
                </c:pt>
                <c:pt idx="68">
                  <c:v>3.1151507000000001E-5</c:v>
                </c:pt>
                <c:pt idx="69">
                  <c:v>2.4765184000000001E-5</c:v>
                </c:pt>
                <c:pt idx="70">
                  <c:v>1.4768903999999999E-5</c:v>
                </c:pt>
                <c:pt idx="71" formatCode="General">
                  <c:v>1.3117407999999999E-4</c:v>
                </c:pt>
                <c:pt idx="72">
                  <c:v>5.7936139999999999E-5</c:v>
                </c:pt>
                <c:pt idx="73">
                  <c:v>4.9363064999999999E-5</c:v>
                </c:pt>
                <c:pt idx="74">
                  <c:v>4.7346126000000002E-5</c:v>
                </c:pt>
                <c:pt idx="75">
                  <c:v>8.0795957000000002E-7</c:v>
                </c:pt>
                <c:pt idx="76">
                  <c:v>6.6751715999999997E-5</c:v>
                </c:pt>
                <c:pt idx="77">
                  <c:v>1.5566602E-5</c:v>
                </c:pt>
                <c:pt idx="78">
                  <c:v>4.8924324999999997E-5</c:v>
                </c:pt>
                <c:pt idx="79">
                  <c:v>1.9435913E-5</c:v>
                </c:pt>
                <c:pt idx="80" formatCode="General">
                  <c:v>1.5087788000000001E-4</c:v>
                </c:pt>
                <c:pt idx="81">
                  <c:v>9.8831354999999994E-5</c:v>
                </c:pt>
                <c:pt idx="82">
                  <c:v>3.5824356000000002E-5</c:v>
                </c:pt>
                <c:pt idx="83" formatCode="General">
                  <c:v>1.2910189999999999E-4</c:v>
                </c:pt>
                <c:pt idx="84">
                  <c:v>6.2083025000000003E-5</c:v>
                </c:pt>
                <c:pt idx="85" formatCode="General">
                  <c:v>1.11786256E-4</c:v>
                </c:pt>
                <c:pt idx="86" formatCode="General">
                  <c:v>2.2681514000000001E-4</c:v>
                </c:pt>
                <c:pt idx="87" formatCode="General">
                  <c:v>1.2199694E-4</c:v>
                </c:pt>
                <c:pt idx="88">
                  <c:v>9.3134150000000003E-5</c:v>
                </c:pt>
                <c:pt idx="89" formatCode="General">
                  <c:v>1.4528625000000001E-4</c:v>
                </c:pt>
                <c:pt idx="90" formatCode="General">
                  <c:v>1.4258926E-4</c:v>
                </c:pt>
                <c:pt idx="91">
                  <c:v>4.4078726E-5</c:v>
                </c:pt>
                <c:pt idx="92" formatCode="General">
                  <c:v>1.09381836E-4</c:v>
                </c:pt>
                <c:pt idx="93">
                  <c:v>4.0007642000000001E-5</c:v>
                </c:pt>
                <c:pt idx="94" formatCode="General">
                  <c:v>1.8105142E-4</c:v>
                </c:pt>
                <c:pt idx="95">
                  <c:v>4.9938254999999999E-5</c:v>
                </c:pt>
                <c:pt idx="96">
                  <c:v>7.6996999999999995E-5</c:v>
                </c:pt>
                <c:pt idx="97">
                  <c:v>5.2661377000000001E-5</c:v>
                </c:pt>
                <c:pt idx="98">
                  <c:v>3.5664390000000003E-5</c:v>
                </c:pt>
                <c:pt idx="99" formatCode="General">
                  <c:v>1.0879894400000001E-4</c:v>
                </c:pt>
                <c:pt idx="100" formatCode="General">
                  <c:v>1.0299820000000001E-4</c:v>
                </c:pt>
                <c:pt idx="101" formatCode="General">
                  <c:v>1.0318593999999999E-4</c:v>
                </c:pt>
                <c:pt idx="102">
                  <c:v>7.1215200000000002E-5</c:v>
                </c:pt>
                <c:pt idx="103">
                  <c:v>1.4807598999999999E-5</c:v>
                </c:pt>
                <c:pt idx="104">
                  <c:v>2.8349262999999999E-5</c:v>
                </c:pt>
                <c:pt idx="105">
                  <c:v>8.4142059999999999E-5</c:v>
                </c:pt>
                <c:pt idx="106">
                  <c:v>8.2307789999999998E-5</c:v>
                </c:pt>
                <c:pt idx="107">
                  <c:v>6.9160860000000001E-5</c:v>
                </c:pt>
                <c:pt idx="108" formatCode="General">
                  <c:v>1.0219902E-4</c:v>
                </c:pt>
                <c:pt idx="109" formatCode="General">
                  <c:v>1.7601902E-4</c:v>
                </c:pt>
                <c:pt idx="110">
                  <c:v>8.8468599999999995E-5</c:v>
                </c:pt>
                <c:pt idx="111">
                  <c:v>6.9884575999999999E-5</c:v>
                </c:pt>
                <c:pt idx="112">
                  <c:v>1.4915026E-5</c:v>
                </c:pt>
                <c:pt idx="113">
                  <c:v>3.4995086000000001E-5</c:v>
                </c:pt>
                <c:pt idx="114">
                  <c:v>4.8669523999999998E-5</c:v>
                </c:pt>
                <c:pt idx="115">
                  <c:v>7.0124300000000002E-5</c:v>
                </c:pt>
                <c:pt idx="116">
                  <c:v>7.1770660000000004E-5</c:v>
                </c:pt>
                <c:pt idx="117">
                  <c:v>8.1727769999999998E-5</c:v>
                </c:pt>
                <c:pt idx="118">
                  <c:v>7.7496800000000007E-5</c:v>
                </c:pt>
                <c:pt idx="119" formatCode="General">
                  <c:v>1.2961782000000001E-4</c:v>
                </c:pt>
                <c:pt idx="120" formatCode="General">
                  <c:v>1.05599334E-4</c:v>
                </c:pt>
                <c:pt idx="121">
                  <c:v>6.1715200000000002E-5</c:v>
                </c:pt>
                <c:pt idx="122">
                  <c:v>5.9913269999999999E-5</c:v>
                </c:pt>
                <c:pt idx="123">
                  <c:v>3.6500210000000001E-5</c:v>
                </c:pt>
                <c:pt idx="124">
                  <c:v>7.3036470000000002E-5</c:v>
                </c:pt>
                <c:pt idx="125" formatCode="General">
                  <c:v>1.0329631E-4</c:v>
                </c:pt>
                <c:pt idx="126" formatCode="General">
                  <c:v>1.4747585000000001E-4</c:v>
                </c:pt>
                <c:pt idx="127" formatCode="General">
                  <c:v>1.3596349000000001E-4</c:v>
                </c:pt>
                <c:pt idx="128">
                  <c:v>8.7447180000000004E-5</c:v>
                </c:pt>
                <c:pt idx="129">
                  <c:v>2.7315009999999999E-5</c:v>
                </c:pt>
                <c:pt idx="130">
                  <c:v>2.4686145E-5</c:v>
                </c:pt>
                <c:pt idx="131" formatCode="General">
                  <c:v>1.7485273000000001E-4</c:v>
                </c:pt>
                <c:pt idx="132" formatCode="General">
                  <c:v>1.2907629E-4</c:v>
                </c:pt>
                <c:pt idx="133">
                  <c:v>4.1231820000000002E-5</c:v>
                </c:pt>
                <c:pt idx="134">
                  <c:v>4.9753777000000002E-5</c:v>
                </c:pt>
                <c:pt idx="135">
                  <c:v>7.5051857E-6</c:v>
                </c:pt>
                <c:pt idx="136">
                  <c:v>3.0321414999999998E-5</c:v>
                </c:pt>
                <c:pt idx="137">
                  <c:v>1.1328743999999999E-5</c:v>
                </c:pt>
                <c:pt idx="138" formatCode="General">
                  <c:v>1.7208747000000001E-4</c:v>
                </c:pt>
                <c:pt idx="139" formatCode="General">
                  <c:v>1.2459164999999999E-4</c:v>
                </c:pt>
                <c:pt idx="140">
                  <c:v>7.6680699999999999E-5</c:v>
                </c:pt>
                <c:pt idx="141" formatCode="General">
                  <c:v>1.4476826E-4</c:v>
                </c:pt>
                <c:pt idx="142">
                  <c:v>2.1814722999999999E-5</c:v>
                </c:pt>
                <c:pt idx="143">
                  <c:v>4.244377E-5</c:v>
                </c:pt>
                <c:pt idx="144">
                  <c:v>6.1230999999999997E-5</c:v>
                </c:pt>
                <c:pt idx="145">
                  <c:v>7.3160050000000001E-5</c:v>
                </c:pt>
                <c:pt idx="146">
                  <c:v>2.0036937999999998E-5</c:v>
                </c:pt>
                <c:pt idx="147">
                  <c:v>5.5362226999999997E-5</c:v>
                </c:pt>
                <c:pt idx="148">
                  <c:v>8.1246879999999995E-5</c:v>
                </c:pt>
                <c:pt idx="149">
                  <c:v>1.1979643000000001E-5</c:v>
                </c:pt>
                <c:pt idx="150">
                  <c:v>8.990983E-5</c:v>
                </c:pt>
                <c:pt idx="151">
                  <c:v>7.1742639999999996E-5</c:v>
                </c:pt>
                <c:pt idx="152">
                  <c:v>8.9984820000000001E-5</c:v>
                </c:pt>
                <c:pt idx="153">
                  <c:v>7.1951479999999996E-5</c:v>
                </c:pt>
                <c:pt idx="154">
                  <c:v>7.6987010000000001E-5</c:v>
                </c:pt>
                <c:pt idx="155">
                  <c:v>7.7718230000000006E-5</c:v>
                </c:pt>
                <c:pt idx="156">
                  <c:v>9.5114749999999996E-5</c:v>
                </c:pt>
                <c:pt idx="157" formatCode="General">
                  <c:v>1.05691564E-4</c:v>
                </c:pt>
                <c:pt idx="158">
                  <c:v>9.5301309999999996E-5</c:v>
                </c:pt>
                <c:pt idx="159">
                  <c:v>6.8996814999999997E-5</c:v>
                </c:pt>
                <c:pt idx="160">
                  <c:v>3.0311366999999999E-5</c:v>
                </c:pt>
                <c:pt idx="161">
                  <c:v>5.6852889999999998E-5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1-4E8B-B93E-D4D822F6CB8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 Quadric Simplification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Sheet1!$J$2:$J$163</c:f>
              <c:numCache>
                <c:formatCode>0.00E+00</c:formatCode>
                <c:ptCount val="162"/>
                <c:pt idx="0">
                  <c:v>1.9998354999999998E-5</c:v>
                </c:pt>
                <c:pt idx="1">
                  <c:v>6.2686100000000003E-6</c:v>
                </c:pt>
                <c:pt idx="2">
                  <c:v>1.2141819999999999E-5</c:v>
                </c:pt>
                <c:pt idx="3">
                  <c:v>4.2174976000000003E-5</c:v>
                </c:pt>
                <c:pt idx="4">
                  <c:v>3.6498244000000003E-5</c:v>
                </c:pt>
                <c:pt idx="5">
                  <c:v>3.6316049999999999E-5</c:v>
                </c:pt>
                <c:pt idx="6">
                  <c:v>2.9017520999999999E-5</c:v>
                </c:pt>
                <c:pt idx="7">
                  <c:v>5.9567549999999999E-5</c:v>
                </c:pt>
                <c:pt idx="8">
                  <c:v>5.7336749999999998E-6</c:v>
                </c:pt>
                <c:pt idx="9">
                  <c:v>1.0015328E-5</c:v>
                </c:pt>
                <c:pt idx="10">
                  <c:v>3.6416776999999998E-6</c:v>
                </c:pt>
                <c:pt idx="11">
                  <c:v>2.5729358E-5</c:v>
                </c:pt>
                <c:pt idx="12">
                  <c:v>3.3642980000000002E-5</c:v>
                </c:pt>
                <c:pt idx="13">
                  <c:v>5.7071160000000001E-5</c:v>
                </c:pt>
                <c:pt idx="14">
                  <c:v>4.0759754000000003E-5</c:v>
                </c:pt>
                <c:pt idx="15">
                  <c:v>2.1012923999999999E-5</c:v>
                </c:pt>
                <c:pt idx="16">
                  <c:v>2.8227529E-5</c:v>
                </c:pt>
                <c:pt idx="17">
                  <c:v>2.1762233E-5</c:v>
                </c:pt>
                <c:pt idx="18">
                  <c:v>3.3885130000000001E-5</c:v>
                </c:pt>
                <c:pt idx="19">
                  <c:v>4.8743794000000003E-5</c:v>
                </c:pt>
                <c:pt idx="20">
                  <c:v>4.0154936999999999E-5</c:v>
                </c:pt>
                <c:pt idx="21">
                  <c:v>1.2311267999999999E-5</c:v>
                </c:pt>
                <c:pt idx="22">
                  <c:v>5.7462876000000003E-5</c:v>
                </c:pt>
                <c:pt idx="23">
                  <c:v>4.2963799999999997E-5</c:v>
                </c:pt>
                <c:pt idx="24">
                  <c:v>4.174867E-5</c:v>
                </c:pt>
                <c:pt idx="25">
                  <c:v>3.0877996000000001E-5</c:v>
                </c:pt>
                <c:pt idx="26">
                  <c:v>9.0054069999999993E-5</c:v>
                </c:pt>
                <c:pt idx="27">
                  <c:v>5.0255315999999997E-5</c:v>
                </c:pt>
                <c:pt idx="28">
                  <c:v>3.7746690000000002E-5</c:v>
                </c:pt>
                <c:pt idx="29">
                  <c:v>6.8152017000000002E-6</c:v>
                </c:pt>
                <c:pt idx="30">
                  <c:v>1.2629703E-5</c:v>
                </c:pt>
                <c:pt idx="31">
                  <c:v>7.3134825E-6</c:v>
                </c:pt>
                <c:pt idx="32">
                  <c:v>3.6559366000000001E-5</c:v>
                </c:pt>
                <c:pt idx="33">
                  <c:v>4.3455689999999997E-5</c:v>
                </c:pt>
                <c:pt idx="34">
                  <c:v>5.1332535999999999E-6</c:v>
                </c:pt>
                <c:pt idx="35">
                  <c:v>1.20255445E-5</c:v>
                </c:pt>
                <c:pt idx="36">
                  <c:v>7.0226440000000005E-5</c:v>
                </c:pt>
                <c:pt idx="37">
                  <c:v>3.7962693999999998E-5</c:v>
                </c:pt>
                <c:pt idx="38">
                  <c:v>6.6902817000000002E-6</c:v>
                </c:pt>
                <c:pt idx="39">
                  <c:v>3.5106476999999997E-5</c:v>
                </c:pt>
                <c:pt idx="40">
                  <c:v>1.8607321000000001E-5</c:v>
                </c:pt>
                <c:pt idx="41">
                  <c:v>1.4914442000000001E-6</c:v>
                </c:pt>
                <c:pt idx="42">
                  <c:v>2.3780324999999998E-5</c:v>
                </c:pt>
                <c:pt idx="43">
                  <c:v>4.71297E-6</c:v>
                </c:pt>
                <c:pt idx="44">
                  <c:v>2.1492676999999999E-5</c:v>
                </c:pt>
                <c:pt idx="45">
                  <c:v>3.4229600000000002E-5</c:v>
                </c:pt>
                <c:pt idx="46">
                  <c:v>3.5207453000000003E-5</c:v>
                </c:pt>
                <c:pt idx="47">
                  <c:v>3.3403969999999999E-6</c:v>
                </c:pt>
                <c:pt idx="48">
                  <c:v>1.9243900000000001E-5</c:v>
                </c:pt>
                <c:pt idx="49">
                  <c:v>1.1426531E-6</c:v>
                </c:pt>
                <c:pt idx="50">
                  <c:v>3.6876965999999998E-6</c:v>
                </c:pt>
                <c:pt idx="51">
                  <c:v>1.9831E-5</c:v>
                </c:pt>
                <c:pt idx="52">
                  <c:v>2.5910839999999999E-5</c:v>
                </c:pt>
                <c:pt idx="53">
                  <c:v>1.9761824999999999E-5</c:v>
                </c:pt>
                <c:pt idx="54">
                  <c:v>1.2478895E-5</c:v>
                </c:pt>
                <c:pt idx="55">
                  <c:v>4.0630083999999999E-6</c:v>
                </c:pt>
                <c:pt idx="56">
                  <c:v>7.370624E-6</c:v>
                </c:pt>
                <c:pt idx="57">
                  <c:v>1.5253325999999999E-6</c:v>
                </c:pt>
                <c:pt idx="58">
                  <c:v>1.3945309E-5</c:v>
                </c:pt>
                <c:pt idx="59">
                  <c:v>7.7912823999999996E-5</c:v>
                </c:pt>
                <c:pt idx="60">
                  <c:v>2.1798238000000001E-5</c:v>
                </c:pt>
                <c:pt idx="61">
                  <c:v>4.2123735E-5</c:v>
                </c:pt>
                <c:pt idx="62">
                  <c:v>1.5209068000000001E-5</c:v>
                </c:pt>
                <c:pt idx="63">
                  <c:v>1.9465503999999999E-5</c:v>
                </c:pt>
                <c:pt idx="64">
                  <c:v>3.7035274999999999E-5</c:v>
                </c:pt>
                <c:pt idx="65">
                  <c:v>3.1110675999999999E-6</c:v>
                </c:pt>
                <c:pt idx="66">
                  <c:v>8.8230899999999996E-6</c:v>
                </c:pt>
                <c:pt idx="67">
                  <c:v>2.7242929999999998E-5</c:v>
                </c:pt>
                <c:pt idx="68">
                  <c:v>1.3361436000000001E-5</c:v>
                </c:pt>
                <c:pt idx="69">
                  <c:v>8.2826854999999998E-6</c:v>
                </c:pt>
                <c:pt idx="70">
                  <c:v>4.4795056E-6</c:v>
                </c:pt>
                <c:pt idx="71">
                  <c:v>5.1095930000000002E-5</c:v>
                </c:pt>
                <c:pt idx="72">
                  <c:v>2.2614217000000001E-5</c:v>
                </c:pt>
                <c:pt idx="73">
                  <c:v>2.3352914999999999E-5</c:v>
                </c:pt>
                <c:pt idx="74">
                  <c:v>1.8708197E-5</c:v>
                </c:pt>
                <c:pt idx="75">
                  <c:v>6.0923185000000005E-7</c:v>
                </c:pt>
                <c:pt idx="76">
                  <c:v>2.1848656999999999E-5</c:v>
                </c:pt>
                <c:pt idx="77">
                  <c:v>6.2361386999999997E-6</c:v>
                </c:pt>
                <c:pt idx="78">
                  <c:v>2.2617238000000002E-5</c:v>
                </c:pt>
                <c:pt idx="79">
                  <c:v>8.1838639999999995E-6</c:v>
                </c:pt>
                <c:pt idx="80">
                  <c:v>5.9987076000000001E-5</c:v>
                </c:pt>
                <c:pt idx="81">
                  <c:v>4.3018776000000003E-5</c:v>
                </c:pt>
                <c:pt idx="82">
                  <c:v>1.5992333E-5</c:v>
                </c:pt>
                <c:pt idx="83">
                  <c:v>5.4182757999999997E-5</c:v>
                </c:pt>
                <c:pt idx="84">
                  <c:v>2.6733663999999999E-5</c:v>
                </c:pt>
                <c:pt idx="85">
                  <c:v>4.5177070000000003E-5</c:v>
                </c:pt>
                <c:pt idx="86">
                  <c:v>9.4275279999999994E-5</c:v>
                </c:pt>
                <c:pt idx="87">
                  <c:v>5.1161627000000002E-5</c:v>
                </c:pt>
                <c:pt idx="88">
                  <c:v>3.7494899999999999E-5</c:v>
                </c:pt>
                <c:pt idx="89">
                  <c:v>6.0559327000000002E-5</c:v>
                </c:pt>
                <c:pt idx="90">
                  <c:v>5.6616424000000001E-5</c:v>
                </c:pt>
                <c:pt idx="91">
                  <c:v>1.7458975000000002E-5</c:v>
                </c:pt>
                <c:pt idx="92">
                  <c:v>4.5736735000000001E-5</c:v>
                </c:pt>
                <c:pt idx="93">
                  <c:v>1.422621E-5</c:v>
                </c:pt>
                <c:pt idx="94">
                  <c:v>7.9343489999999996E-5</c:v>
                </c:pt>
                <c:pt idx="95">
                  <c:v>1.8791013999999998E-5</c:v>
                </c:pt>
                <c:pt idx="96">
                  <c:v>3.2949883000000001E-5</c:v>
                </c:pt>
                <c:pt idx="97">
                  <c:v>1.8265879999999999E-5</c:v>
                </c:pt>
                <c:pt idx="98">
                  <c:v>1.3118680000000001E-5</c:v>
                </c:pt>
                <c:pt idx="99">
                  <c:v>4.4206826999999999E-5</c:v>
                </c:pt>
                <c:pt idx="100">
                  <c:v>3.9910290000000002E-5</c:v>
                </c:pt>
                <c:pt idx="101">
                  <c:v>4.3643773000000003E-5</c:v>
                </c:pt>
                <c:pt idx="102">
                  <c:v>2.9938758000000001E-5</c:v>
                </c:pt>
                <c:pt idx="103">
                  <c:v>8.5261949999999994E-6</c:v>
                </c:pt>
                <c:pt idx="104">
                  <c:v>1.205744E-5</c:v>
                </c:pt>
                <c:pt idx="105">
                  <c:v>3.348633E-5</c:v>
                </c:pt>
                <c:pt idx="106">
                  <c:v>3.381266E-5</c:v>
                </c:pt>
                <c:pt idx="107">
                  <c:v>2.9602986999999999E-5</c:v>
                </c:pt>
                <c:pt idx="108">
                  <c:v>4.6850369999999999E-5</c:v>
                </c:pt>
                <c:pt idx="109">
                  <c:v>7.1435876000000006E-5</c:v>
                </c:pt>
                <c:pt idx="110">
                  <c:v>3.5054156E-5</c:v>
                </c:pt>
                <c:pt idx="111">
                  <c:v>3.1658105999999997E-5</c:v>
                </c:pt>
                <c:pt idx="112">
                  <c:v>5.3783650000000001E-6</c:v>
                </c:pt>
                <c:pt idx="113">
                  <c:v>1.5591322000000001E-5</c:v>
                </c:pt>
                <c:pt idx="114">
                  <c:v>1.9243906E-5</c:v>
                </c:pt>
                <c:pt idx="115">
                  <c:v>3.0025430000000001E-5</c:v>
                </c:pt>
                <c:pt idx="116">
                  <c:v>2.5991605000000001E-5</c:v>
                </c:pt>
                <c:pt idx="117">
                  <c:v>3.1998359999999999E-5</c:v>
                </c:pt>
                <c:pt idx="118">
                  <c:v>3.2108964999999998E-5</c:v>
                </c:pt>
                <c:pt idx="119">
                  <c:v>5.1093980000000001E-5</c:v>
                </c:pt>
                <c:pt idx="120">
                  <c:v>4.4429489999999998E-5</c:v>
                </c:pt>
                <c:pt idx="121">
                  <c:v>2.8741861999999999E-5</c:v>
                </c:pt>
                <c:pt idx="122">
                  <c:v>2.4625470000000001E-5</c:v>
                </c:pt>
                <c:pt idx="123">
                  <c:v>1.3108425999999999E-5</c:v>
                </c:pt>
                <c:pt idx="124">
                  <c:v>2.8913038E-5</c:v>
                </c:pt>
                <c:pt idx="125">
                  <c:v>4.0056657000000001E-5</c:v>
                </c:pt>
                <c:pt idx="126">
                  <c:v>5.0958965999999998E-5</c:v>
                </c:pt>
                <c:pt idx="127">
                  <c:v>5.0541670000000002E-5</c:v>
                </c:pt>
                <c:pt idx="128">
                  <c:v>3.4568576999999997E-5</c:v>
                </c:pt>
                <c:pt idx="129">
                  <c:v>9.656299E-6</c:v>
                </c:pt>
                <c:pt idx="130">
                  <c:v>9.654788E-6</c:v>
                </c:pt>
                <c:pt idx="131">
                  <c:v>6.5764259999999994E-5</c:v>
                </c:pt>
                <c:pt idx="132">
                  <c:v>5.7435256000000002E-5</c:v>
                </c:pt>
                <c:pt idx="133">
                  <c:v>1.2301013E-5</c:v>
                </c:pt>
                <c:pt idx="134">
                  <c:v>1.8054682999999999E-5</c:v>
                </c:pt>
                <c:pt idx="135">
                  <c:v>2.4060735000000001E-6</c:v>
                </c:pt>
                <c:pt idx="136">
                  <c:v>1.2684739000000001E-5</c:v>
                </c:pt>
                <c:pt idx="137">
                  <c:v>5.0555519999999999E-6</c:v>
                </c:pt>
                <c:pt idx="138">
                  <c:v>6.6364279999999996E-5</c:v>
                </c:pt>
                <c:pt idx="139">
                  <c:v>4.7174842999999999E-5</c:v>
                </c:pt>
                <c:pt idx="140">
                  <c:v>2.7033317000000001E-5</c:v>
                </c:pt>
                <c:pt idx="141">
                  <c:v>5.6759596E-5</c:v>
                </c:pt>
                <c:pt idx="142">
                  <c:v>7.4549353000000001E-6</c:v>
                </c:pt>
                <c:pt idx="143">
                  <c:v>1.9149444E-5</c:v>
                </c:pt>
                <c:pt idx="144">
                  <c:v>1.5902837000000001E-5</c:v>
                </c:pt>
                <c:pt idx="145">
                  <c:v>2.9349235999999999E-5</c:v>
                </c:pt>
                <c:pt idx="146">
                  <c:v>6.0320300000000004E-6</c:v>
                </c:pt>
                <c:pt idx="147">
                  <c:v>2.0681871E-5</c:v>
                </c:pt>
                <c:pt idx="148">
                  <c:v>3.4171763999999999E-5</c:v>
                </c:pt>
                <c:pt idx="149">
                  <c:v>7.0030496E-6</c:v>
                </c:pt>
                <c:pt idx="150">
                  <c:v>3.6858927999999997E-5</c:v>
                </c:pt>
                <c:pt idx="151">
                  <c:v>2.8281633000000001E-5</c:v>
                </c:pt>
                <c:pt idx="152">
                  <c:v>3.8737245999999998E-5</c:v>
                </c:pt>
                <c:pt idx="153">
                  <c:v>2.9135711999999999E-5</c:v>
                </c:pt>
                <c:pt idx="154">
                  <c:v>2.8445154000000001E-5</c:v>
                </c:pt>
                <c:pt idx="155">
                  <c:v>3.21461E-5</c:v>
                </c:pt>
                <c:pt idx="156">
                  <c:v>4.1988940000000003E-5</c:v>
                </c:pt>
                <c:pt idx="157">
                  <c:v>4.2902665999999999E-5</c:v>
                </c:pt>
                <c:pt idx="158">
                  <c:v>4.3733565999999998E-5</c:v>
                </c:pt>
                <c:pt idx="159">
                  <c:v>2.9387737000000001E-5</c:v>
                </c:pt>
                <c:pt idx="160">
                  <c:v>1.1163596E-5</c:v>
                </c:pt>
                <c:pt idx="161">
                  <c:v>2.1962899999999999E-5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1-4E8B-B93E-D4D822F6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696671"/>
        <c:axId val="612697151"/>
      </c:barChart>
      <c:catAx>
        <c:axId val="61269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151"/>
        <c:crosses val="autoZero"/>
        <c:auto val="1"/>
        <c:lblAlgn val="ctr"/>
        <c:lblOffset val="100"/>
        <c:noMultiLvlLbl val="0"/>
      </c:catAx>
      <c:valAx>
        <c:axId val="6126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Vertex and Triangle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'50_050_1764097240'!$C$2</c:f>
              <c:strCache>
                <c:ptCount val="1"/>
                <c:pt idx="0">
                  <c:v> Terrain Generator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'50_050_1764097240'!$D$1:$E$1</c:f>
              <c:strCache>
                <c:ptCount val="2"/>
                <c:pt idx="0">
                  <c:v>Vertex Count</c:v>
                </c:pt>
                <c:pt idx="1">
                  <c:v> Triangle Count</c:v>
                </c:pt>
              </c:strCache>
            </c:strRef>
          </c:cat>
          <c:val>
            <c:numRef>
              <c:f>'50_050_1764097240'!$D$2:$E$2</c:f>
              <c:numCache>
                <c:formatCode>General</c:formatCode>
                <c:ptCount val="2"/>
                <c:pt idx="0">
                  <c:v>674880</c:v>
                </c:pt>
                <c:pt idx="1">
                  <c:v>1244160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A-453D-810D-5BCF7F666B70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 Quadric Simplification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'50_050_1764097240'!$D$1:$E$1</c:f>
              <c:strCache>
                <c:ptCount val="2"/>
                <c:pt idx="0">
                  <c:v>Vertex Count</c:v>
                </c:pt>
                <c:pt idx="1">
                  <c:v> Triangle Count</c:v>
                </c:pt>
              </c:strCache>
            </c:strRef>
          </c:cat>
          <c:val>
            <c:numRef>
              <c:f>Sheet1!$D$2:$E$2</c:f>
              <c:numCache>
                <c:formatCode>General</c:formatCode>
                <c:ptCount val="2"/>
                <c:pt idx="0">
                  <c:v>701641</c:v>
                </c:pt>
                <c:pt idx="1">
                  <c:v>1244148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A-453D-810D-5BCF7F666B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9919663"/>
        <c:axId val="1559914863"/>
      </c:barChart>
      <c:catAx>
        <c:axId val="15599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4863"/>
        <c:crosses val="autoZero"/>
        <c:auto val="1"/>
        <c:lblAlgn val="ctr"/>
        <c:lblOffset val="100"/>
        <c:noMultiLvlLbl val="0"/>
      </c:catAx>
      <c:valAx>
        <c:axId val="15599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23810</xdr:rowOff>
    </xdr:from>
    <xdr:to>
      <xdr:col>31</xdr:col>
      <xdr:colOff>28574</xdr:colOff>
      <xdr:row>41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44423-54F3-CCA1-6C43-17ECA05C9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69605</xdr:colOff>
      <xdr:row>41</xdr:row>
      <xdr:rowOff>181706</xdr:rowOff>
    </xdr:from>
    <xdr:to>
      <xdr:col>10</xdr:col>
      <xdr:colOff>344365</xdr:colOff>
      <xdr:row>60</xdr:row>
      <xdr:rowOff>73269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DE036-F59F-702D-C60C-8A8DDCE32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CE74-C9F2-4450-A10A-0A480B591D0A}">
  <dimension ref="A1:J163"/>
  <sheetViews>
    <sheetView workbookViewId="0">
      <selection sqref="A1:J1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21.7109375" bestFit="1" customWidth="1"/>
    <col min="4" max="4" width="11.85546875" bestFit="1" customWidth="1"/>
    <col min="5" max="5" width="14.28515625" bestFit="1" customWidth="1"/>
    <col min="6" max="6" width="23.7109375" bestFit="1" customWidth="1"/>
    <col min="7" max="7" width="25.7109375" bestFit="1" customWidth="1"/>
    <col min="8" max="8" width="13.5703125" bestFit="1" customWidth="1"/>
    <col min="9" max="9" width="13.8554687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1764097240</v>
      </c>
      <c r="B2">
        <v>0</v>
      </c>
      <c r="C2" t="s">
        <v>10</v>
      </c>
      <c r="D2">
        <v>674880</v>
      </c>
      <c r="E2">
        <v>1244160</v>
      </c>
      <c r="F2">
        <v>0.51015969999999999</v>
      </c>
      <c r="G2">
        <v>0.49826989999999999</v>
      </c>
      <c r="H2">
        <v>0</v>
      </c>
      <c r="I2">
        <v>2.2683144000000001E-3</v>
      </c>
      <c r="J2" s="1">
        <v>5.3429198000000001E-5</v>
      </c>
    </row>
    <row r="3" spans="1:10" x14ac:dyDescent="0.25">
      <c r="A3">
        <v>1764097240</v>
      </c>
      <c r="B3">
        <v>1</v>
      </c>
      <c r="C3" t="s">
        <v>10</v>
      </c>
      <c r="D3">
        <v>674880</v>
      </c>
      <c r="E3">
        <v>1244160</v>
      </c>
      <c r="F3">
        <v>0.51015969999999999</v>
      </c>
      <c r="G3">
        <v>0.49826989999999999</v>
      </c>
      <c r="H3">
        <v>0</v>
      </c>
      <c r="I3">
        <v>1.0071397E-3</v>
      </c>
      <c r="J3" s="1">
        <v>1.5990176999999999E-5</v>
      </c>
    </row>
    <row r="4" spans="1:10" x14ac:dyDescent="0.25">
      <c r="A4">
        <v>1764097240</v>
      </c>
      <c r="B4">
        <v>2</v>
      </c>
      <c r="C4" t="s">
        <v>10</v>
      </c>
      <c r="D4">
        <v>674880</v>
      </c>
      <c r="E4">
        <v>1244160</v>
      </c>
      <c r="F4">
        <v>0.51015969999999999</v>
      </c>
      <c r="G4">
        <v>0.49826989999999999</v>
      </c>
      <c r="H4">
        <v>0</v>
      </c>
      <c r="I4">
        <v>1.0760426999999999E-3</v>
      </c>
      <c r="J4" s="1">
        <v>2.875876E-5</v>
      </c>
    </row>
    <row r="5" spans="1:10" x14ac:dyDescent="0.25">
      <c r="A5">
        <v>1764097240</v>
      </c>
      <c r="B5">
        <v>3</v>
      </c>
      <c r="C5" t="s">
        <v>10</v>
      </c>
      <c r="D5">
        <v>674880</v>
      </c>
      <c r="E5">
        <v>1244160</v>
      </c>
      <c r="F5">
        <v>0.51015969999999999</v>
      </c>
      <c r="G5">
        <v>0.49826989999999999</v>
      </c>
      <c r="H5">
        <v>0</v>
      </c>
      <c r="I5">
        <v>3.0315517999999998E-3</v>
      </c>
      <c r="J5" s="1">
        <v>9.7873079999999995E-5</v>
      </c>
    </row>
    <row r="6" spans="1:10" x14ac:dyDescent="0.25">
      <c r="A6">
        <v>1764097240</v>
      </c>
      <c r="B6">
        <v>4</v>
      </c>
      <c r="C6" t="s">
        <v>10</v>
      </c>
      <c r="D6">
        <v>674880</v>
      </c>
      <c r="E6">
        <v>1244160</v>
      </c>
      <c r="F6">
        <v>0.51015969999999999</v>
      </c>
      <c r="G6">
        <v>0.49826989999999999</v>
      </c>
      <c r="H6">
        <v>0</v>
      </c>
      <c r="I6">
        <v>2.7204156000000001E-3</v>
      </c>
      <c r="J6" s="1">
        <v>8.9504675999999998E-5</v>
      </c>
    </row>
    <row r="7" spans="1:10" x14ac:dyDescent="0.25">
      <c r="A7">
        <v>1764097240</v>
      </c>
      <c r="B7">
        <v>5</v>
      </c>
      <c r="C7" t="s">
        <v>10</v>
      </c>
      <c r="D7">
        <v>674880</v>
      </c>
      <c r="E7">
        <v>1244160</v>
      </c>
      <c r="F7">
        <v>0.51015969999999999</v>
      </c>
      <c r="G7">
        <v>0.49826989999999999</v>
      </c>
      <c r="H7">
        <v>0</v>
      </c>
      <c r="I7">
        <v>3.2570332E-3</v>
      </c>
      <c r="J7" s="1">
        <v>9.8048639999999998E-5</v>
      </c>
    </row>
    <row r="8" spans="1:10" x14ac:dyDescent="0.25">
      <c r="A8">
        <v>1764097240</v>
      </c>
      <c r="B8">
        <v>6</v>
      </c>
      <c r="C8" t="s">
        <v>10</v>
      </c>
      <c r="D8">
        <v>674880</v>
      </c>
      <c r="E8">
        <v>1244160</v>
      </c>
      <c r="F8">
        <v>0.51015969999999999</v>
      </c>
      <c r="G8">
        <v>0.49826989999999999</v>
      </c>
      <c r="H8">
        <v>0</v>
      </c>
      <c r="I8">
        <v>1.6642809000000001E-3</v>
      </c>
      <c r="J8" s="1">
        <v>7.0122069999999995E-5</v>
      </c>
    </row>
    <row r="9" spans="1:10" x14ac:dyDescent="0.25">
      <c r="A9">
        <v>1764097240</v>
      </c>
      <c r="B9">
        <v>7</v>
      </c>
      <c r="C9" t="s">
        <v>10</v>
      </c>
      <c r="D9">
        <v>674880</v>
      </c>
      <c r="E9">
        <v>1244160</v>
      </c>
      <c r="F9">
        <v>0.51015969999999999</v>
      </c>
      <c r="G9">
        <v>0.49826989999999999</v>
      </c>
      <c r="H9">
        <v>0</v>
      </c>
      <c r="I9">
        <v>3.4210695999999999E-3</v>
      </c>
      <c r="J9">
        <v>1.3754024E-4</v>
      </c>
    </row>
    <row r="10" spans="1:10" x14ac:dyDescent="0.25">
      <c r="A10">
        <v>1764097240</v>
      </c>
      <c r="B10">
        <v>8</v>
      </c>
      <c r="C10" t="s">
        <v>10</v>
      </c>
      <c r="D10">
        <v>674880</v>
      </c>
      <c r="E10">
        <v>1244160</v>
      </c>
      <c r="F10">
        <v>0.51015969999999999</v>
      </c>
      <c r="G10">
        <v>0.49826989999999999</v>
      </c>
      <c r="H10">
        <v>0</v>
      </c>
      <c r="I10">
        <v>8.5210799999999997E-4</v>
      </c>
      <c r="J10" s="1">
        <v>1.0798004999999999E-5</v>
      </c>
    </row>
    <row r="11" spans="1:10" x14ac:dyDescent="0.25">
      <c r="A11">
        <v>1764097240</v>
      </c>
      <c r="B11">
        <v>9</v>
      </c>
      <c r="C11" t="s">
        <v>10</v>
      </c>
      <c r="D11">
        <v>674880</v>
      </c>
      <c r="E11">
        <v>1244160</v>
      </c>
      <c r="F11">
        <v>0.51015969999999999</v>
      </c>
      <c r="G11">
        <v>0.49826989999999999</v>
      </c>
      <c r="H11">
        <v>0</v>
      </c>
      <c r="I11">
        <v>9.4646214999999996E-4</v>
      </c>
      <c r="J11" s="1">
        <v>2.0019194999999999E-5</v>
      </c>
    </row>
    <row r="12" spans="1:10" x14ac:dyDescent="0.25">
      <c r="A12">
        <v>1764097240</v>
      </c>
      <c r="B12">
        <v>10</v>
      </c>
      <c r="C12" t="s">
        <v>10</v>
      </c>
      <c r="D12">
        <v>674880</v>
      </c>
      <c r="E12">
        <v>1244160</v>
      </c>
      <c r="F12">
        <v>0.51015969999999999</v>
      </c>
      <c r="G12">
        <v>0.49826989999999999</v>
      </c>
      <c r="H12">
        <v>0</v>
      </c>
      <c r="I12">
        <v>6.4325329999999998E-4</v>
      </c>
      <c r="J12" s="1">
        <v>5.3293069999999999E-6</v>
      </c>
    </row>
    <row r="13" spans="1:10" x14ac:dyDescent="0.25">
      <c r="A13">
        <v>1764097240</v>
      </c>
      <c r="B13">
        <v>11</v>
      </c>
      <c r="C13" t="s">
        <v>10</v>
      </c>
      <c r="D13">
        <v>674880</v>
      </c>
      <c r="E13">
        <v>1244160</v>
      </c>
      <c r="F13">
        <v>0.51015969999999999</v>
      </c>
      <c r="G13">
        <v>0.49826989999999999</v>
      </c>
      <c r="H13">
        <v>0</v>
      </c>
      <c r="I13">
        <v>1.3899207E-3</v>
      </c>
      <c r="J13" s="1">
        <v>6.2437630000000002E-5</v>
      </c>
    </row>
    <row r="14" spans="1:10" x14ac:dyDescent="0.25">
      <c r="A14">
        <v>1764097240</v>
      </c>
      <c r="B14">
        <v>12</v>
      </c>
      <c r="C14" t="s">
        <v>10</v>
      </c>
      <c r="D14">
        <v>674880</v>
      </c>
      <c r="E14">
        <v>1244160</v>
      </c>
      <c r="F14">
        <v>0.51015969999999999</v>
      </c>
      <c r="G14">
        <v>0.49826989999999999</v>
      </c>
      <c r="H14">
        <v>0</v>
      </c>
      <c r="I14">
        <v>2.4817544000000002E-3</v>
      </c>
      <c r="J14" s="1">
        <v>7.9129626E-5</v>
      </c>
    </row>
    <row r="15" spans="1:10" x14ac:dyDescent="0.25">
      <c r="A15">
        <v>1764097240</v>
      </c>
      <c r="B15">
        <v>13</v>
      </c>
      <c r="C15" t="s">
        <v>10</v>
      </c>
      <c r="D15">
        <v>674880</v>
      </c>
      <c r="E15">
        <v>1244160</v>
      </c>
      <c r="F15">
        <v>0.51015969999999999</v>
      </c>
      <c r="G15">
        <v>0.49826989999999999</v>
      </c>
      <c r="H15">
        <v>0</v>
      </c>
      <c r="I15">
        <v>3.8974284999999998E-3</v>
      </c>
      <c r="J15">
        <v>1.4113793E-4</v>
      </c>
    </row>
    <row r="16" spans="1:10" x14ac:dyDescent="0.25">
      <c r="A16">
        <v>1764097240</v>
      </c>
      <c r="B16">
        <v>14</v>
      </c>
      <c r="C16" t="s">
        <v>10</v>
      </c>
      <c r="D16">
        <v>674880</v>
      </c>
      <c r="E16">
        <v>1244160</v>
      </c>
      <c r="F16">
        <v>0.51015969999999999</v>
      </c>
      <c r="G16">
        <v>0.49826989999999999</v>
      </c>
      <c r="H16">
        <v>0</v>
      </c>
      <c r="I16">
        <v>2.0295978E-3</v>
      </c>
      <c r="J16" s="1">
        <v>9.6409299999999999E-5</v>
      </c>
    </row>
    <row r="17" spans="1:10" x14ac:dyDescent="0.25">
      <c r="A17">
        <v>1764097240</v>
      </c>
      <c r="B17">
        <v>15</v>
      </c>
      <c r="C17" t="s">
        <v>10</v>
      </c>
      <c r="D17">
        <v>674880</v>
      </c>
      <c r="E17">
        <v>1244160</v>
      </c>
      <c r="F17">
        <v>0.51015969999999999</v>
      </c>
      <c r="G17">
        <v>0.49826989999999999</v>
      </c>
      <c r="H17">
        <v>0</v>
      </c>
      <c r="I17">
        <v>1.6710162000000001E-3</v>
      </c>
      <c r="J17" s="1">
        <v>5.4580729999999999E-5</v>
      </c>
    </row>
    <row r="18" spans="1:10" x14ac:dyDescent="0.25">
      <c r="A18">
        <v>1764097240</v>
      </c>
      <c r="B18">
        <v>16</v>
      </c>
      <c r="C18" t="s">
        <v>10</v>
      </c>
      <c r="D18">
        <v>674880</v>
      </c>
      <c r="E18">
        <v>1244160</v>
      </c>
      <c r="F18">
        <v>0.51015969999999999</v>
      </c>
      <c r="G18">
        <v>0.49826989999999999</v>
      </c>
      <c r="H18">
        <v>0</v>
      </c>
      <c r="I18">
        <v>2.0509958000000002E-3</v>
      </c>
      <c r="J18" s="1">
        <v>5.62476E-5</v>
      </c>
    </row>
    <row r="19" spans="1:10" x14ac:dyDescent="0.25">
      <c r="A19">
        <v>1764097240</v>
      </c>
      <c r="B19">
        <v>17</v>
      </c>
      <c r="C19" t="s">
        <v>10</v>
      </c>
      <c r="D19">
        <v>674880</v>
      </c>
      <c r="E19">
        <v>1244160</v>
      </c>
      <c r="F19">
        <v>0.51015969999999999</v>
      </c>
      <c r="G19">
        <v>0.49826989999999999</v>
      </c>
      <c r="H19">
        <v>0</v>
      </c>
      <c r="I19">
        <v>2.2591613000000001E-3</v>
      </c>
      <c r="J19" s="1">
        <v>5.6132616000000002E-5</v>
      </c>
    </row>
    <row r="20" spans="1:10" x14ac:dyDescent="0.25">
      <c r="A20">
        <v>1764097240</v>
      </c>
      <c r="B20">
        <v>18</v>
      </c>
      <c r="C20" t="s">
        <v>10</v>
      </c>
      <c r="D20">
        <v>674880</v>
      </c>
      <c r="E20">
        <v>1244160</v>
      </c>
      <c r="F20">
        <v>0.51015969999999999</v>
      </c>
      <c r="G20">
        <v>0.49826989999999999</v>
      </c>
      <c r="H20">
        <v>0</v>
      </c>
      <c r="I20">
        <v>1.7054081000000001E-3</v>
      </c>
      <c r="J20" s="1">
        <v>7.4005686000000004E-5</v>
      </c>
    </row>
    <row r="21" spans="1:10" x14ac:dyDescent="0.25">
      <c r="A21">
        <v>1764097240</v>
      </c>
      <c r="B21">
        <v>19</v>
      </c>
      <c r="C21" t="s">
        <v>10</v>
      </c>
      <c r="D21">
        <v>674880</v>
      </c>
      <c r="E21">
        <v>1244160</v>
      </c>
      <c r="F21">
        <v>0.51015969999999999</v>
      </c>
      <c r="G21">
        <v>0.49826989999999999</v>
      </c>
      <c r="H21">
        <v>0</v>
      </c>
      <c r="I21">
        <v>2.6359558E-3</v>
      </c>
      <c r="J21">
        <v>1.077843E-4</v>
      </c>
    </row>
    <row r="22" spans="1:10" x14ac:dyDescent="0.25">
      <c r="A22">
        <v>1764097240</v>
      </c>
      <c r="B22">
        <v>20</v>
      </c>
      <c r="C22" t="s">
        <v>10</v>
      </c>
      <c r="D22">
        <v>674880</v>
      </c>
      <c r="E22">
        <v>1244160</v>
      </c>
      <c r="F22">
        <v>0.51015969999999999</v>
      </c>
      <c r="G22">
        <v>0.49826989999999999</v>
      </c>
      <c r="H22">
        <v>0</v>
      </c>
      <c r="I22">
        <v>1.8169880000000001E-3</v>
      </c>
      <c r="J22" s="1">
        <v>9.3133800000000006E-5</v>
      </c>
    </row>
    <row r="23" spans="1:10" x14ac:dyDescent="0.25">
      <c r="A23">
        <v>1764097240</v>
      </c>
      <c r="B23">
        <v>21</v>
      </c>
      <c r="C23" t="s">
        <v>10</v>
      </c>
      <c r="D23">
        <v>674880</v>
      </c>
      <c r="E23">
        <v>1244160</v>
      </c>
      <c r="F23">
        <v>0.51015969999999999</v>
      </c>
      <c r="G23">
        <v>0.49826989999999999</v>
      </c>
      <c r="H23">
        <v>0</v>
      </c>
      <c r="I23">
        <v>1.3405085E-3</v>
      </c>
      <c r="J23" s="1">
        <v>2.9596435999999999E-5</v>
      </c>
    </row>
    <row r="24" spans="1:10" x14ac:dyDescent="0.25">
      <c r="A24">
        <v>1764097240</v>
      </c>
      <c r="B24">
        <v>22</v>
      </c>
      <c r="C24" t="s">
        <v>10</v>
      </c>
      <c r="D24">
        <v>674880</v>
      </c>
      <c r="E24">
        <v>1244160</v>
      </c>
      <c r="F24">
        <v>0.51015969999999999</v>
      </c>
      <c r="G24">
        <v>0.49826989999999999</v>
      </c>
      <c r="H24">
        <v>0</v>
      </c>
      <c r="I24">
        <v>4.0588285999999998E-3</v>
      </c>
      <c r="J24">
        <v>1.3922808000000001E-4</v>
      </c>
    </row>
    <row r="25" spans="1:10" x14ac:dyDescent="0.25">
      <c r="A25">
        <v>1764097240</v>
      </c>
      <c r="B25">
        <v>23</v>
      </c>
      <c r="C25" t="s">
        <v>10</v>
      </c>
      <c r="D25">
        <v>674880</v>
      </c>
      <c r="E25">
        <v>1244160</v>
      </c>
      <c r="F25">
        <v>0.51015969999999999</v>
      </c>
      <c r="G25">
        <v>0.49826989999999999</v>
      </c>
      <c r="H25">
        <v>0</v>
      </c>
      <c r="I25">
        <v>3.5820006999999999E-3</v>
      </c>
      <c r="J25">
        <v>1.1128099999999999E-4</v>
      </c>
    </row>
    <row r="26" spans="1:10" x14ac:dyDescent="0.25">
      <c r="A26">
        <v>1764097240</v>
      </c>
      <c r="B26">
        <v>24</v>
      </c>
      <c r="C26" t="s">
        <v>10</v>
      </c>
      <c r="D26">
        <v>674880</v>
      </c>
      <c r="E26">
        <v>1244160</v>
      </c>
      <c r="F26">
        <v>0.51015969999999999</v>
      </c>
      <c r="G26">
        <v>0.49826989999999999</v>
      </c>
      <c r="H26">
        <v>0</v>
      </c>
      <c r="I26">
        <v>3.7814525E-3</v>
      </c>
      <c r="J26">
        <v>1.0413584E-4</v>
      </c>
    </row>
    <row r="27" spans="1:10" x14ac:dyDescent="0.25">
      <c r="A27">
        <v>1764097240</v>
      </c>
      <c r="B27">
        <v>25</v>
      </c>
      <c r="C27" t="s">
        <v>10</v>
      </c>
      <c r="D27">
        <v>674880</v>
      </c>
      <c r="E27">
        <v>1244160</v>
      </c>
      <c r="F27">
        <v>0.51015969999999999</v>
      </c>
      <c r="G27">
        <v>0.49826989999999999</v>
      </c>
      <c r="H27">
        <v>0</v>
      </c>
      <c r="I27">
        <v>2.1436810000000001E-3</v>
      </c>
      <c r="J27" s="1">
        <v>8.2198865000000001E-5</v>
      </c>
    </row>
    <row r="28" spans="1:10" x14ac:dyDescent="0.25">
      <c r="A28">
        <v>1764097240</v>
      </c>
      <c r="B28">
        <v>26</v>
      </c>
      <c r="C28" t="s">
        <v>10</v>
      </c>
      <c r="D28">
        <v>674880</v>
      </c>
      <c r="E28">
        <v>1244160</v>
      </c>
      <c r="F28">
        <v>0.51015969999999999</v>
      </c>
      <c r="G28">
        <v>0.49826989999999999</v>
      </c>
      <c r="H28">
        <v>0</v>
      </c>
      <c r="I28">
        <v>4.4098495999999997E-3</v>
      </c>
      <c r="J28">
        <v>2.088475E-4</v>
      </c>
    </row>
    <row r="29" spans="1:10" x14ac:dyDescent="0.25">
      <c r="A29">
        <v>1764097240</v>
      </c>
      <c r="B29">
        <v>27</v>
      </c>
      <c r="C29" t="s">
        <v>10</v>
      </c>
      <c r="D29">
        <v>674880</v>
      </c>
      <c r="E29">
        <v>1244160</v>
      </c>
      <c r="F29">
        <v>0.51015969999999999</v>
      </c>
      <c r="G29">
        <v>0.49826989999999999</v>
      </c>
      <c r="H29">
        <v>0</v>
      </c>
      <c r="I29">
        <v>2.2525191000000002E-3</v>
      </c>
      <c r="J29">
        <v>1.0623142E-4</v>
      </c>
    </row>
    <row r="30" spans="1:10" x14ac:dyDescent="0.25">
      <c r="A30">
        <v>1764097240</v>
      </c>
      <c r="B30">
        <v>28</v>
      </c>
      <c r="C30" t="s">
        <v>10</v>
      </c>
      <c r="D30">
        <v>674880</v>
      </c>
      <c r="E30">
        <v>1244160</v>
      </c>
      <c r="F30">
        <v>0.51015969999999999</v>
      </c>
      <c r="G30">
        <v>0.49826989999999999</v>
      </c>
      <c r="H30">
        <v>0</v>
      </c>
      <c r="I30">
        <v>3.7119852000000002E-3</v>
      </c>
      <c r="J30" s="1">
        <v>9.3174359999999997E-5</v>
      </c>
    </row>
    <row r="31" spans="1:10" x14ac:dyDescent="0.25">
      <c r="A31">
        <v>1764097240</v>
      </c>
      <c r="B31">
        <v>29</v>
      </c>
      <c r="C31" t="s">
        <v>10</v>
      </c>
      <c r="D31">
        <v>674880</v>
      </c>
      <c r="E31">
        <v>1244160</v>
      </c>
      <c r="F31">
        <v>0.51015969999999999</v>
      </c>
      <c r="G31">
        <v>0.49826989999999999</v>
      </c>
      <c r="H31">
        <v>0</v>
      </c>
      <c r="I31">
        <v>1.4766454999999999E-3</v>
      </c>
      <c r="J31" s="1">
        <v>2.1975771000000001E-5</v>
      </c>
    </row>
    <row r="32" spans="1:10" x14ac:dyDescent="0.25">
      <c r="A32">
        <v>1764097240</v>
      </c>
      <c r="B32">
        <v>30</v>
      </c>
      <c r="C32" t="s">
        <v>10</v>
      </c>
      <c r="D32">
        <v>674880</v>
      </c>
      <c r="E32">
        <v>1244160</v>
      </c>
      <c r="F32">
        <v>0.51015969999999999</v>
      </c>
      <c r="G32">
        <v>0.49826989999999999</v>
      </c>
      <c r="H32">
        <v>0</v>
      </c>
      <c r="I32">
        <v>2.1720529000000001E-3</v>
      </c>
      <c r="J32" s="1">
        <v>3.9754354999999997E-5</v>
      </c>
    </row>
    <row r="33" spans="1:10" x14ac:dyDescent="0.25">
      <c r="A33">
        <v>1764097240</v>
      </c>
      <c r="B33">
        <v>31</v>
      </c>
      <c r="C33" t="s">
        <v>10</v>
      </c>
      <c r="D33">
        <v>674880</v>
      </c>
      <c r="E33">
        <v>1244160</v>
      </c>
      <c r="F33">
        <v>0.51015969999999999</v>
      </c>
      <c r="G33">
        <v>0.49826989999999999</v>
      </c>
      <c r="H33">
        <v>0</v>
      </c>
      <c r="I33">
        <v>9.3269350000000002E-4</v>
      </c>
      <c r="J33" s="1">
        <v>1.9018290999999999E-5</v>
      </c>
    </row>
    <row r="34" spans="1:10" x14ac:dyDescent="0.25">
      <c r="A34">
        <v>1764097240</v>
      </c>
      <c r="B34">
        <v>32</v>
      </c>
      <c r="C34" t="s">
        <v>10</v>
      </c>
      <c r="D34">
        <v>674880</v>
      </c>
      <c r="E34">
        <v>1244160</v>
      </c>
      <c r="F34">
        <v>0.51015969999999999</v>
      </c>
      <c r="G34">
        <v>0.49826989999999999</v>
      </c>
      <c r="H34">
        <v>0</v>
      </c>
      <c r="I34">
        <v>2.2004247000000001E-3</v>
      </c>
      <c r="J34" s="1">
        <v>9.6660939999999997E-5</v>
      </c>
    </row>
    <row r="35" spans="1:10" x14ac:dyDescent="0.25">
      <c r="A35">
        <v>1764097240</v>
      </c>
      <c r="B35">
        <v>33</v>
      </c>
      <c r="C35" t="s">
        <v>10</v>
      </c>
      <c r="D35">
        <v>674880</v>
      </c>
      <c r="E35">
        <v>1244160</v>
      </c>
      <c r="F35">
        <v>0.51015969999999999</v>
      </c>
      <c r="G35">
        <v>0.49826989999999999</v>
      </c>
      <c r="H35">
        <v>0</v>
      </c>
      <c r="I35">
        <v>3.2581089999999999E-3</v>
      </c>
      <c r="J35">
        <v>1.0758568E-4</v>
      </c>
    </row>
    <row r="36" spans="1:10" x14ac:dyDescent="0.25">
      <c r="A36">
        <v>1764097240</v>
      </c>
      <c r="B36">
        <v>34</v>
      </c>
      <c r="C36" t="s">
        <v>10</v>
      </c>
      <c r="D36">
        <v>674880</v>
      </c>
      <c r="E36">
        <v>1244160</v>
      </c>
      <c r="F36">
        <v>0.51015969999999999</v>
      </c>
      <c r="G36">
        <v>0.49826989999999999</v>
      </c>
      <c r="H36">
        <v>0</v>
      </c>
      <c r="I36">
        <v>9.917617000000001E-4</v>
      </c>
      <c r="J36" s="1">
        <v>1.3596214E-5</v>
      </c>
    </row>
    <row r="37" spans="1:10" x14ac:dyDescent="0.25">
      <c r="A37">
        <v>1764097240</v>
      </c>
      <c r="B37">
        <v>35</v>
      </c>
      <c r="C37" t="s">
        <v>10</v>
      </c>
      <c r="D37">
        <v>674880</v>
      </c>
      <c r="E37">
        <v>1244160</v>
      </c>
      <c r="F37">
        <v>0.51015969999999999</v>
      </c>
      <c r="G37">
        <v>0.49826989999999999</v>
      </c>
      <c r="H37">
        <v>0</v>
      </c>
      <c r="I37">
        <v>1.163168E-3</v>
      </c>
      <c r="J37" s="1">
        <v>2.7182292E-5</v>
      </c>
    </row>
    <row r="38" spans="1:10" x14ac:dyDescent="0.25">
      <c r="A38">
        <v>1764097240</v>
      </c>
      <c r="B38">
        <v>36</v>
      </c>
      <c r="C38" t="s">
        <v>10</v>
      </c>
      <c r="D38">
        <v>674880</v>
      </c>
      <c r="E38">
        <v>1244160</v>
      </c>
      <c r="F38">
        <v>0.51015969999999999</v>
      </c>
      <c r="G38">
        <v>0.49826989999999999</v>
      </c>
      <c r="H38">
        <v>0</v>
      </c>
      <c r="I38">
        <v>3.7018503000000001E-3</v>
      </c>
      <c r="J38">
        <v>1.6953817E-4</v>
      </c>
    </row>
    <row r="39" spans="1:10" x14ac:dyDescent="0.25">
      <c r="A39">
        <v>1764097240</v>
      </c>
      <c r="B39">
        <v>37</v>
      </c>
      <c r="C39" t="s">
        <v>10</v>
      </c>
      <c r="D39">
        <v>674880</v>
      </c>
      <c r="E39">
        <v>1244160</v>
      </c>
      <c r="F39">
        <v>0.51015969999999999</v>
      </c>
      <c r="G39">
        <v>0.49826989999999999</v>
      </c>
      <c r="H39">
        <v>0</v>
      </c>
      <c r="I39">
        <v>2.1293163000000001E-3</v>
      </c>
      <c r="J39" s="1">
        <v>8.8626859999999994E-5</v>
      </c>
    </row>
    <row r="40" spans="1:10" x14ac:dyDescent="0.25">
      <c r="A40">
        <v>1764097240</v>
      </c>
      <c r="B40">
        <v>38</v>
      </c>
      <c r="C40" t="s">
        <v>10</v>
      </c>
      <c r="D40">
        <v>674880</v>
      </c>
      <c r="E40">
        <v>1244160</v>
      </c>
      <c r="F40">
        <v>0.51015969999999999</v>
      </c>
      <c r="G40">
        <v>0.49826989999999999</v>
      </c>
      <c r="H40">
        <v>0</v>
      </c>
      <c r="I40">
        <v>1.9938149999999999E-3</v>
      </c>
      <c r="J40" s="1">
        <v>2.2888968E-5</v>
      </c>
    </row>
    <row r="41" spans="1:10" x14ac:dyDescent="0.25">
      <c r="A41">
        <v>1764097240</v>
      </c>
      <c r="B41">
        <v>39</v>
      </c>
      <c r="C41" t="s">
        <v>10</v>
      </c>
      <c r="D41">
        <v>674880</v>
      </c>
      <c r="E41">
        <v>1244160</v>
      </c>
      <c r="F41">
        <v>0.51015969999999999</v>
      </c>
      <c r="G41">
        <v>0.49826989999999999</v>
      </c>
      <c r="H41">
        <v>0</v>
      </c>
      <c r="I41">
        <v>2.2014947999999999E-3</v>
      </c>
      <c r="J41" s="1">
        <v>8.3837160000000001E-5</v>
      </c>
    </row>
    <row r="42" spans="1:10" x14ac:dyDescent="0.25">
      <c r="A42">
        <v>1764097240</v>
      </c>
      <c r="B42">
        <v>40</v>
      </c>
      <c r="C42" t="s">
        <v>10</v>
      </c>
      <c r="D42">
        <v>674880</v>
      </c>
      <c r="E42">
        <v>1244160</v>
      </c>
      <c r="F42">
        <v>0.51015969999999999</v>
      </c>
      <c r="G42">
        <v>0.49826989999999999</v>
      </c>
      <c r="H42">
        <v>0</v>
      </c>
      <c r="I42">
        <v>2.1504164000000002E-3</v>
      </c>
      <c r="J42" s="1">
        <v>5.6911922E-5</v>
      </c>
    </row>
    <row r="43" spans="1:10" x14ac:dyDescent="0.25">
      <c r="A43">
        <v>1764097240</v>
      </c>
      <c r="B43">
        <v>41</v>
      </c>
      <c r="C43" t="s">
        <v>10</v>
      </c>
      <c r="D43">
        <v>674880</v>
      </c>
      <c r="E43">
        <v>1244160</v>
      </c>
      <c r="F43">
        <v>0.51015969999999999</v>
      </c>
      <c r="G43">
        <v>0.49826989999999999</v>
      </c>
      <c r="H43">
        <v>0</v>
      </c>
      <c r="I43">
        <v>1.1876224999999999E-3</v>
      </c>
      <c r="J43" s="1">
        <v>2.768444E-6</v>
      </c>
    </row>
    <row r="44" spans="1:10" x14ac:dyDescent="0.25">
      <c r="A44">
        <v>1764097240</v>
      </c>
      <c r="B44">
        <v>42</v>
      </c>
      <c r="C44" t="s">
        <v>10</v>
      </c>
      <c r="D44">
        <v>674880</v>
      </c>
      <c r="E44">
        <v>1244160</v>
      </c>
      <c r="F44">
        <v>0.51015969999999999</v>
      </c>
      <c r="G44">
        <v>0.49826989999999999</v>
      </c>
      <c r="H44">
        <v>0</v>
      </c>
      <c r="I44">
        <v>3.1690598E-3</v>
      </c>
      <c r="J44" s="1">
        <v>6.0429149999999997E-5</v>
      </c>
    </row>
    <row r="45" spans="1:10" x14ac:dyDescent="0.25">
      <c r="A45">
        <v>1764097240</v>
      </c>
      <c r="B45">
        <v>43</v>
      </c>
      <c r="C45" t="s">
        <v>10</v>
      </c>
      <c r="D45">
        <v>674880</v>
      </c>
      <c r="E45">
        <v>1244160</v>
      </c>
      <c r="F45">
        <v>0.51015969999999999</v>
      </c>
      <c r="G45">
        <v>0.49826989999999999</v>
      </c>
      <c r="H45">
        <v>0</v>
      </c>
      <c r="I45">
        <v>8.9336063999999999E-4</v>
      </c>
      <c r="J45" s="1">
        <v>1.6286909999999999E-5</v>
      </c>
    </row>
    <row r="46" spans="1:10" x14ac:dyDescent="0.25">
      <c r="A46">
        <v>1764097240</v>
      </c>
      <c r="B46">
        <v>44</v>
      </c>
      <c r="C46" t="s">
        <v>10</v>
      </c>
      <c r="D46">
        <v>674880</v>
      </c>
      <c r="E46">
        <v>1244160</v>
      </c>
      <c r="F46">
        <v>0.51015969999999999</v>
      </c>
      <c r="G46">
        <v>0.49826989999999999</v>
      </c>
      <c r="H46">
        <v>0</v>
      </c>
      <c r="I46">
        <v>2.2003397000000002E-3</v>
      </c>
      <c r="J46" s="1">
        <v>5.8010533E-5</v>
      </c>
    </row>
    <row r="47" spans="1:10" x14ac:dyDescent="0.25">
      <c r="A47">
        <v>1764097240</v>
      </c>
      <c r="B47">
        <v>45</v>
      </c>
      <c r="C47" t="s">
        <v>10</v>
      </c>
      <c r="D47">
        <v>674880</v>
      </c>
      <c r="E47">
        <v>1244160</v>
      </c>
      <c r="F47">
        <v>0.51015969999999999</v>
      </c>
      <c r="G47">
        <v>0.49826989999999999</v>
      </c>
      <c r="H47">
        <v>0</v>
      </c>
      <c r="I47">
        <v>2.7150380999999999E-3</v>
      </c>
      <c r="J47" s="1">
        <v>8.8111100000000004E-5</v>
      </c>
    </row>
    <row r="48" spans="1:10" x14ac:dyDescent="0.25">
      <c r="A48">
        <v>1764097240</v>
      </c>
      <c r="B48">
        <v>46</v>
      </c>
      <c r="C48" t="s">
        <v>10</v>
      </c>
      <c r="D48">
        <v>674880</v>
      </c>
      <c r="E48">
        <v>1244160</v>
      </c>
      <c r="F48">
        <v>0.51015969999999999</v>
      </c>
      <c r="G48">
        <v>0.49826989999999999</v>
      </c>
      <c r="H48">
        <v>0</v>
      </c>
      <c r="I48">
        <v>4.4119954000000003E-3</v>
      </c>
      <c r="J48" s="1">
        <v>9.491216E-5</v>
      </c>
    </row>
    <row r="49" spans="1:10" x14ac:dyDescent="0.25">
      <c r="A49">
        <v>1764097240</v>
      </c>
      <c r="B49">
        <v>47</v>
      </c>
      <c r="C49" t="s">
        <v>10</v>
      </c>
      <c r="D49">
        <v>674880</v>
      </c>
      <c r="E49">
        <v>1244160</v>
      </c>
      <c r="F49">
        <v>0.51015969999999999</v>
      </c>
      <c r="G49">
        <v>0.49826989999999999</v>
      </c>
      <c r="H49">
        <v>0</v>
      </c>
      <c r="I49">
        <v>1.6263722999999999E-3</v>
      </c>
      <c r="J49" s="1">
        <v>9.1174250000000002E-6</v>
      </c>
    </row>
    <row r="50" spans="1:10" x14ac:dyDescent="0.25">
      <c r="A50">
        <v>1764097240</v>
      </c>
      <c r="B50">
        <v>48</v>
      </c>
      <c r="C50" t="s">
        <v>10</v>
      </c>
      <c r="D50">
        <v>674880</v>
      </c>
      <c r="E50">
        <v>1244160</v>
      </c>
      <c r="F50">
        <v>0.51015969999999999</v>
      </c>
      <c r="G50">
        <v>0.49826989999999999</v>
      </c>
      <c r="H50">
        <v>0</v>
      </c>
      <c r="I50">
        <v>1.7821789E-3</v>
      </c>
      <c r="J50" s="1">
        <v>4.1628780000000002E-5</v>
      </c>
    </row>
    <row r="51" spans="1:10" x14ac:dyDescent="0.25">
      <c r="A51">
        <v>1764097240</v>
      </c>
      <c r="B51">
        <v>49</v>
      </c>
      <c r="C51" t="s">
        <v>10</v>
      </c>
      <c r="D51">
        <v>674880</v>
      </c>
      <c r="E51">
        <v>1244160</v>
      </c>
      <c r="F51">
        <v>0.51015969999999999</v>
      </c>
      <c r="G51">
        <v>0.49826989999999999</v>
      </c>
      <c r="H51">
        <v>0</v>
      </c>
      <c r="I51">
        <v>1.1085868E-3</v>
      </c>
      <c r="J51" s="1">
        <v>2.2461509999999999E-6</v>
      </c>
    </row>
    <row r="52" spans="1:10" x14ac:dyDescent="0.25">
      <c r="A52">
        <v>1764097240</v>
      </c>
      <c r="B52">
        <v>50</v>
      </c>
      <c r="C52" t="s">
        <v>10</v>
      </c>
      <c r="D52">
        <v>674880</v>
      </c>
      <c r="E52">
        <v>1244160</v>
      </c>
      <c r="F52">
        <v>0.51015969999999999</v>
      </c>
      <c r="G52">
        <v>0.49826989999999999</v>
      </c>
      <c r="H52">
        <v>0</v>
      </c>
      <c r="I52">
        <v>7.4207780000000001E-4</v>
      </c>
      <c r="J52" s="1">
        <v>8.8955880000000005E-6</v>
      </c>
    </row>
    <row r="53" spans="1:10" x14ac:dyDescent="0.25">
      <c r="A53">
        <v>1764097240</v>
      </c>
      <c r="B53">
        <v>51</v>
      </c>
      <c r="C53" t="s">
        <v>10</v>
      </c>
      <c r="D53">
        <v>674880</v>
      </c>
      <c r="E53">
        <v>1244160</v>
      </c>
      <c r="F53">
        <v>0.51015969999999999</v>
      </c>
      <c r="G53">
        <v>0.49826989999999999</v>
      </c>
      <c r="H53">
        <v>0</v>
      </c>
      <c r="I53">
        <v>1.837806E-3</v>
      </c>
      <c r="J53" s="1">
        <v>4.3820219999999999E-5</v>
      </c>
    </row>
    <row r="54" spans="1:10" x14ac:dyDescent="0.25">
      <c r="A54">
        <v>1764097240</v>
      </c>
      <c r="B54">
        <v>52</v>
      </c>
      <c r="C54" t="s">
        <v>10</v>
      </c>
      <c r="D54">
        <v>674880</v>
      </c>
      <c r="E54">
        <v>1244160</v>
      </c>
      <c r="F54">
        <v>0.51015969999999999</v>
      </c>
      <c r="G54">
        <v>0.49826989999999999</v>
      </c>
      <c r="H54">
        <v>0</v>
      </c>
      <c r="I54">
        <v>1.6694069000000001E-3</v>
      </c>
      <c r="J54" s="1">
        <v>6.4562260000000001E-5</v>
      </c>
    </row>
    <row r="55" spans="1:10" x14ac:dyDescent="0.25">
      <c r="A55">
        <v>1764097240</v>
      </c>
      <c r="B55">
        <v>53</v>
      </c>
      <c r="C55" t="s">
        <v>10</v>
      </c>
      <c r="D55">
        <v>674880</v>
      </c>
      <c r="E55">
        <v>1244160</v>
      </c>
      <c r="F55">
        <v>0.51015969999999999</v>
      </c>
      <c r="G55">
        <v>0.49826989999999999</v>
      </c>
      <c r="H55">
        <v>0</v>
      </c>
      <c r="I55">
        <v>2.5231241999999999E-3</v>
      </c>
      <c r="J55" s="1">
        <v>5.5779575999999998E-5</v>
      </c>
    </row>
    <row r="56" spans="1:10" x14ac:dyDescent="0.25">
      <c r="A56">
        <v>1764097240</v>
      </c>
      <c r="B56">
        <v>54</v>
      </c>
      <c r="C56" t="s">
        <v>10</v>
      </c>
      <c r="D56">
        <v>674880</v>
      </c>
      <c r="E56">
        <v>1244160</v>
      </c>
      <c r="F56">
        <v>0.51015969999999999</v>
      </c>
      <c r="G56">
        <v>0.49826989999999999</v>
      </c>
      <c r="H56">
        <v>0</v>
      </c>
      <c r="I56">
        <v>1.1227727E-3</v>
      </c>
      <c r="J56" s="1">
        <v>2.9899478E-5</v>
      </c>
    </row>
    <row r="57" spans="1:10" x14ac:dyDescent="0.25">
      <c r="A57">
        <v>1764097240</v>
      </c>
      <c r="B57">
        <v>55</v>
      </c>
      <c r="C57" t="s">
        <v>10</v>
      </c>
      <c r="D57">
        <v>674880</v>
      </c>
      <c r="E57">
        <v>1244160</v>
      </c>
      <c r="F57">
        <v>0.51015969999999999</v>
      </c>
      <c r="G57">
        <v>0.49826989999999999</v>
      </c>
      <c r="H57">
        <v>0</v>
      </c>
      <c r="I57">
        <v>1.6992687999999999E-3</v>
      </c>
      <c r="J57" s="1">
        <v>1.2692959999999999E-5</v>
      </c>
    </row>
    <row r="58" spans="1:10" x14ac:dyDescent="0.25">
      <c r="A58">
        <v>1764097240</v>
      </c>
      <c r="B58">
        <v>56</v>
      </c>
      <c r="C58" t="s">
        <v>10</v>
      </c>
      <c r="D58">
        <v>674880</v>
      </c>
      <c r="E58">
        <v>1244160</v>
      </c>
      <c r="F58">
        <v>0.51015969999999999</v>
      </c>
      <c r="G58">
        <v>0.49826989999999999</v>
      </c>
      <c r="H58">
        <v>0</v>
      </c>
      <c r="I58">
        <v>1.9003748999999999E-3</v>
      </c>
      <c r="J58" s="1">
        <v>2.5627474E-5</v>
      </c>
    </row>
    <row r="59" spans="1:10" x14ac:dyDescent="0.25">
      <c r="A59">
        <v>1764097240</v>
      </c>
      <c r="B59">
        <v>57</v>
      </c>
      <c r="C59" t="s">
        <v>10</v>
      </c>
      <c r="D59">
        <v>674880</v>
      </c>
      <c r="E59">
        <v>1244160</v>
      </c>
      <c r="F59">
        <v>0.51015969999999999</v>
      </c>
      <c r="G59">
        <v>0.49826989999999999</v>
      </c>
      <c r="H59">
        <v>0</v>
      </c>
      <c r="I59">
        <v>9.317994E-4</v>
      </c>
      <c r="J59" s="1">
        <v>3.6372232E-6</v>
      </c>
    </row>
    <row r="60" spans="1:10" x14ac:dyDescent="0.25">
      <c r="A60">
        <v>1764097240</v>
      </c>
      <c r="B60">
        <v>58</v>
      </c>
      <c r="C60" t="s">
        <v>10</v>
      </c>
      <c r="D60">
        <v>674880</v>
      </c>
      <c r="E60">
        <v>1244160</v>
      </c>
      <c r="F60">
        <v>0.51015969999999999</v>
      </c>
      <c r="G60">
        <v>0.49826989999999999</v>
      </c>
      <c r="H60">
        <v>0</v>
      </c>
      <c r="I60">
        <v>2.5418997E-3</v>
      </c>
      <c r="J60" s="1">
        <v>3.9940239999999997E-5</v>
      </c>
    </row>
    <row r="61" spans="1:10" x14ac:dyDescent="0.25">
      <c r="A61">
        <v>1764097240</v>
      </c>
      <c r="B61">
        <v>59</v>
      </c>
      <c r="C61" t="s">
        <v>10</v>
      </c>
      <c r="D61">
        <v>674880</v>
      </c>
      <c r="E61">
        <v>1244160</v>
      </c>
      <c r="F61">
        <v>0.51015969999999999</v>
      </c>
      <c r="G61">
        <v>0.49826989999999999</v>
      </c>
      <c r="H61">
        <v>0</v>
      </c>
      <c r="I61">
        <v>4.051051E-3</v>
      </c>
      <c r="J61">
        <v>1.9990911999999999E-4</v>
      </c>
    </row>
    <row r="62" spans="1:10" x14ac:dyDescent="0.25">
      <c r="A62">
        <v>1764097240</v>
      </c>
      <c r="B62">
        <v>60</v>
      </c>
      <c r="C62" t="s">
        <v>10</v>
      </c>
      <c r="D62">
        <v>674880</v>
      </c>
      <c r="E62">
        <v>1244160</v>
      </c>
      <c r="F62">
        <v>0.51015969999999999</v>
      </c>
      <c r="G62">
        <v>0.49826989999999999</v>
      </c>
      <c r="H62">
        <v>0</v>
      </c>
      <c r="I62">
        <v>2.1471380999999999E-3</v>
      </c>
      <c r="J62" s="1">
        <v>6.0188500000000001E-5</v>
      </c>
    </row>
    <row r="63" spans="1:10" x14ac:dyDescent="0.25">
      <c r="A63">
        <v>1764097240</v>
      </c>
      <c r="B63">
        <v>61</v>
      </c>
      <c r="C63" t="s">
        <v>10</v>
      </c>
      <c r="D63">
        <v>674880</v>
      </c>
      <c r="E63">
        <v>1244160</v>
      </c>
      <c r="F63">
        <v>0.51015969999999999</v>
      </c>
      <c r="G63">
        <v>0.49826989999999999</v>
      </c>
      <c r="H63">
        <v>0</v>
      </c>
      <c r="I63">
        <v>4.0503539999999999E-3</v>
      </c>
      <c r="J63" s="1">
        <v>9.847042E-5</v>
      </c>
    </row>
    <row r="64" spans="1:10" x14ac:dyDescent="0.25">
      <c r="A64">
        <v>1764097240</v>
      </c>
      <c r="B64">
        <v>62</v>
      </c>
      <c r="C64" t="s">
        <v>10</v>
      </c>
      <c r="D64">
        <v>674880</v>
      </c>
      <c r="E64">
        <v>1244160</v>
      </c>
      <c r="F64">
        <v>0.51015969999999999</v>
      </c>
      <c r="G64">
        <v>0.49826989999999999</v>
      </c>
      <c r="H64">
        <v>0</v>
      </c>
      <c r="I64">
        <v>1.7161965000000001E-3</v>
      </c>
      <c r="J64" s="1">
        <v>3.2026690000000002E-5</v>
      </c>
    </row>
    <row r="65" spans="1:10" x14ac:dyDescent="0.25">
      <c r="A65">
        <v>1764097240</v>
      </c>
      <c r="B65">
        <v>63</v>
      </c>
      <c r="C65" t="s">
        <v>10</v>
      </c>
      <c r="D65">
        <v>674880</v>
      </c>
      <c r="E65">
        <v>1244160</v>
      </c>
      <c r="F65">
        <v>0.51015969999999999</v>
      </c>
      <c r="G65">
        <v>0.49826989999999999</v>
      </c>
      <c r="H65">
        <v>0</v>
      </c>
      <c r="I65">
        <v>3.7304163E-3</v>
      </c>
      <c r="J65" s="1">
        <v>5.0628976E-5</v>
      </c>
    </row>
    <row r="66" spans="1:10" x14ac:dyDescent="0.25">
      <c r="A66">
        <v>1764097240</v>
      </c>
      <c r="B66">
        <v>64</v>
      </c>
      <c r="C66" t="s">
        <v>10</v>
      </c>
      <c r="D66">
        <v>674880</v>
      </c>
      <c r="E66">
        <v>1244160</v>
      </c>
      <c r="F66">
        <v>0.51015969999999999</v>
      </c>
      <c r="G66">
        <v>0.49826989999999999</v>
      </c>
      <c r="H66">
        <v>0</v>
      </c>
      <c r="I66">
        <v>3.2153726E-3</v>
      </c>
      <c r="J66" s="1">
        <v>9.0713209999999998E-5</v>
      </c>
    </row>
    <row r="67" spans="1:10" x14ac:dyDescent="0.25">
      <c r="A67">
        <v>1764097240</v>
      </c>
      <c r="B67">
        <v>65</v>
      </c>
      <c r="C67" t="s">
        <v>10</v>
      </c>
      <c r="D67">
        <v>674880</v>
      </c>
      <c r="E67">
        <v>1244160</v>
      </c>
      <c r="F67">
        <v>0.51015969999999999</v>
      </c>
      <c r="G67">
        <v>0.49826989999999999</v>
      </c>
      <c r="H67">
        <v>0</v>
      </c>
      <c r="I67">
        <v>1.9930005000000002E-3</v>
      </c>
      <c r="J67" s="1">
        <v>1.1983829E-5</v>
      </c>
    </row>
    <row r="68" spans="1:10" x14ac:dyDescent="0.25">
      <c r="A68">
        <v>1764097240</v>
      </c>
      <c r="B68">
        <v>66</v>
      </c>
      <c r="C68" t="s">
        <v>10</v>
      </c>
      <c r="D68">
        <v>674880</v>
      </c>
      <c r="E68">
        <v>1244160</v>
      </c>
      <c r="F68">
        <v>0.51015969999999999</v>
      </c>
      <c r="G68">
        <v>0.49826989999999999</v>
      </c>
      <c r="H68">
        <v>0</v>
      </c>
      <c r="I68">
        <v>2.7623177E-3</v>
      </c>
      <c r="J68" s="1">
        <v>3.4016266000000002E-5</v>
      </c>
    </row>
    <row r="69" spans="1:10" x14ac:dyDescent="0.25">
      <c r="A69">
        <v>1764097240</v>
      </c>
      <c r="B69">
        <v>67</v>
      </c>
      <c r="C69" t="s">
        <v>10</v>
      </c>
      <c r="D69">
        <v>674880</v>
      </c>
      <c r="E69">
        <v>1244160</v>
      </c>
      <c r="F69">
        <v>0.51015969999999999</v>
      </c>
      <c r="G69">
        <v>0.49826989999999999</v>
      </c>
      <c r="H69">
        <v>0</v>
      </c>
      <c r="I69">
        <v>2.9077529999999999E-3</v>
      </c>
      <c r="J69" s="1">
        <v>6.107121E-5</v>
      </c>
    </row>
    <row r="70" spans="1:10" x14ac:dyDescent="0.25">
      <c r="A70">
        <v>1764097240</v>
      </c>
      <c r="B70">
        <v>68</v>
      </c>
      <c r="C70" t="s">
        <v>10</v>
      </c>
      <c r="D70">
        <v>674880</v>
      </c>
      <c r="E70">
        <v>1244160</v>
      </c>
      <c r="F70">
        <v>0.51015969999999999</v>
      </c>
      <c r="G70">
        <v>0.49826989999999999</v>
      </c>
      <c r="H70">
        <v>0</v>
      </c>
      <c r="I70">
        <v>9.3591213000000003E-4</v>
      </c>
      <c r="J70" s="1">
        <v>3.1151507000000001E-5</v>
      </c>
    </row>
    <row r="71" spans="1:10" x14ac:dyDescent="0.25">
      <c r="A71">
        <v>1764097240</v>
      </c>
      <c r="B71">
        <v>69</v>
      </c>
      <c r="C71" t="s">
        <v>10</v>
      </c>
      <c r="D71">
        <v>674880</v>
      </c>
      <c r="E71">
        <v>1244160</v>
      </c>
      <c r="F71">
        <v>0.51015969999999999</v>
      </c>
      <c r="G71">
        <v>0.49826989999999999</v>
      </c>
      <c r="H71">
        <v>0</v>
      </c>
      <c r="I71">
        <v>1.8210411000000001E-3</v>
      </c>
      <c r="J71" s="1">
        <v>2.4765184000000001E-5</v>
      </c>
    </row>
    <row r="72" spans="1:10" x14ac:dyDescent="0.25">
      <c r="A72">
        <v>1764097240</v>
      </c>
      <c r="B72">
        <v>70</v>
      </c>
      <c r="C72" t="s">
        <v>10</v>
      </c>
      <c r="D72">
        <v>674880</v>
      </c>
      <c r="E72">
        <v>1244160</v>
      </c>
      <c r="F72">
        <v>0.51015969999999999</v>
      </c>
      <c r="G72">
        <v>0.49826989999999999</v>
      </c>
      <c r="H72">
        <v>0</v>
      </c>
      <c r="I72">
        <v>1.7652512000000001E-3</v>
      </c>
      <c r="J72" s="1">
        <v>1.4768903999999999E-5</v>
      </c>
    </row>
    <row r="73" spans="1:10" x14ac:dyDescent="0.25">
      <c r="A73">
        <v>1764097240</v>
      </c>
      <c r="B73">
        <v>71</v>
      </c>
      <c r="C73" t="s">
        <v>10</v>
      </c>
      <c r="D73">
        <v>674880</v>
      </c>
      <c r="E73">
        <v>1244160</v>
      </c>
      <c r="F73">
        <v>0.51015969999999999</v>
      </c>
      <c r="G73">
        <v>0.49826989999999999</v>
      </c>
      <c r="H73">
        <v>0</v>
      </c>
      <c r="I73">
        <v>4.4181009999999998E-3</v>
      </c>
      <c r="J73">
        <v>1.3117407999999999E-4</v>
      </c>
    </row>
    <row r="74" spans="1:10" x14ac:dyDescent="0.25">
      <c r="A74">
        <v>1764097240</v>
      </c>
      <c r="B74">
        <v>72</v>
      </c>
      <c r="C74" t="s">
        <v>10</v>
      </c>
      <c r="D74">
        <v>674880</v>
      </c>
      <c r="E74">
        <v>1244160</v>
      </c>
      <c r="F74">
        <v>0.51015969999999999</v>
      </c>
      <c r="G74">
        <v>0.49826989999999999</v>
      </c>
      <c r="H74">
        <v>0</v>
      </c>
      <c r="I74">
        <v>2.0797252999999998E-3</v>
      </c>
      <c r="J74" s="1">
        <v>5.7936139999999999E-5</v>
      </c>
    </row>
    <row r="75" spans="1:10" x14ac:dyDescent="0.25">
      <c r="A75">
        <v>1764097240</v>
      </c>
      <c r="B75">
        <v>73</v>
      </c>
      <c r="C75" t="s">
        <v>10</v>
      </c>
      <c r="D75">
        <v>674880</v>
      </c>
      <c r="E75">
        <v>1244160</v>
      </c>
      <c r="F75">
        <v>0.51015969999999999</v>
      </c>
      <c r="G75">
        <v>0.49826989999999999</v>
      </c>
      <c r="H75">
        <v>0</v>
      </c>
      <c r="I75">
        <v>1.0666250999999999E-3</v>
      </c>
      <c r="J75" s="1">
        <v>4.9363064999999999E-5</v>
      </c>
    </row>
    <row r="76" spans="1:10" x14ac:dyDescent="0.25">
      <c r="A76">
        <v>1764097240</v>
      </c>
      <c r="B76">
        <v>74</v>
      </c>
      <c r="C76" t="s">
        <v>10</v>
      </c>
      <c r="D76">
        <v>674880</v>
      </c>
      <c r="E76">
        <v>1244160</v>
      </c>
      <c r="F76">
        <v>0.51015969999999999</v>
      </c>
      <c r="G76">
        <v>0.49826989999999999</v>
      </c>
      <c r="H76">
        <v>0</v>
      </c>
      <c r="I76">
        <v>1.7061234000000001E-3</v>
      </c>
      <c r="J76" s="1">
        <v>4.7346126000000002E-5</v>
      </c>
    </row>
    <row r="77" spans="1:10" x14ac:dyDescent="0.25">
      <c r="A77">
        <v>1764097240</v>
      </c>
      <c r="B77">
        <v>75</v>
      </c>
      <c r="C77" t="s">
        <v>10</v>
      </c>
      <c r="D77">
        <v>674880</v>
      </c>
      <c r="E77">
        <v>1244160</v>
      </c>
      <c r="F77">
        <v>0.51015969999999999</v>
      </c>
      <c r="G77">
        <v>0.49826989999999999</v>
      </c>
      <c r="H77">
        <v>0</v>
      </c>
      <c r="I77">
        <v>4.6902895000000002E-4</v>
      </c>
      <c r="J77" s="1">
        <v>8.0795957000000002E-7</v>
      </c>
    </row>
    <row r="78" spans="1:10" x14ac:dyDescent="0.25">
      <c r="A78">
        <v>1764097240</v>
      </c>
      <c r="B78">
        <v>76</v>
      </c>
      <c r="C78" t="s">
        <v>10</v>
      </c>
      <c r="D78">
        <v>674880</v>
      </c>
      <c r="E78">
        <v>1244160</v>
      </c>
      <c r="F78">
        <v>0.51015969999999999</v>
      </c>
      <c r="G78">
        <v>0.49826989999999999</v>
      </c>
      <c r="H78">
        <v>0</v>
      </c>
      <c r="I78">
        <v>2.9025335999999999E-3</v>
      </c>
      <c r="J78" s="1">
        <v>6.6751715999999997E-5</v>
      </c>
    </row>
    <row r="79" spans="1:10" x14ac:dyDescent="0.25">
      <c r="A79">
        <v>1764097240</v>
      </c>
      <c r="B79">
        <v>77</v>
      </c>
      <c r="C79" t="s">
        <v>10</v>
      </c>
      <c r="D79">
        <v>674880</v>
      </c>
      <c r="E79">
        <v>1244160</v>
      </c>
      <c r="F79">
        <v>0.51015969999999999</v>
      </c>
      <c r="G79">
        <v>0.49826989999999999</v>
      </c>
      <c r="H79">
        <v>0</v>
      </c>
      <c r="I79">
        <v>8.2033870000000001E-4</v>
      </c>
      <c r="J79" s="1">
        <v>1.5566602E-5</v>
      </c>
    </row>
    <row r="80" spans="1:10" x14ac:dyDescent="0.25">
      <c r="A80">
        <v>1764097240</v>
      </c>
      <c r="B80">
        <v>78</v>
      </c>
      <c r="C80" t="s">
        <v>10</v>
      </c>
      <c r="D80">
        <v>674880</v>
      </c>
      <c r="E80">
        <v>1244160</v>
      </c>
      <c r="F80">
        <v>0.51015969999999999</v>
      </c>
      <c r="G80">
        <v>0.49826989999999999</v>
      </c>
      <c r="H80">
        <v>0</v>
      </c>
      <c r="I80">
        <v>2.2500681000000001E-3</v>
      </c>
      <c r="J80" s="1">
        <v>4.8924324999999997E-5</v>
      </c>
    </row>
    <row r="81" spans="1:10" x14ac:dyDescent="0.25">
      <c r="A81">
        <v>1764097240</v>
      </c>
      <c r="B81">
        <v>79</v>
      </c>
      <c r="C81" t="s">
        <v>10</v>
      </c>
      <c r="D81">
        <v>674880</v>
      </c>
      <c r="E81">
        <v>1244160</v>
      </c>
      <c r="F81">
        <v>0.51015969999999999</v>
      </c>
      <c r="G81">
        <v>0.49826989999999999</v>
      </c>
      <c r="H81">
        <v>0</v>
      </c>
      <c r="I81">
        <v>1.1681914E-3</v>
      </c>
      <c r="J81" s="1">
        <v>1.9435913E-5</v>
      </c>
    </row>
    <row r="82" spans="1:10" x14ac:dyDescent="0.25">
      <c r="A82">
        <v>1764097240</v>
      </c>
      <c r="B82">
        <v>80</v>
      </c>
      <c r="C82" t="s">
        <v>10</v>
      </c>
      <c r="D82">
        <v>674880</v>
      </c>
      <c r="E82">
        <v>1244160</v>
      </c>
      <c r="F82">
        <v>0.51015969999999999</v>
      </c>
      <c r="G82">
        <v>0.49826989999999999</v>
      </c>
      <c r="H82">
        <v>0</v>
      </c>
      <c r="I82">
        <v>3.9876783000000002E-3</v>
      </c>
      <c r="J82">
        <v>1.5087788000000001E-4</v>
      </c>
    </row>
    <row r="83" spans="1:10" x14ac:dyDescent="0.25">
      <c r="A83">
        <v>1764097240</v>
      </c>
      <c r="B83">
        <v>81</v>
      </c>
      <c r="C83" t="s">
        <v>10</v>
      </c>
      <c r="D83">
        <v>674880</v>
      </c>
      <c r="E83">
        <v>1244160</v>
      </c>
      <c r="F83">
        <v>0.51015969999999999</v>
      </c>
      <c r="G83">
        <v>0.49826989999999999</v>
      </c>
      <c r="H83">
        <v>0</v>
      </c>
      <c r="I83">
        <v>2.8311014000000001E-3</v>
      </c>
      <c r="J83" s="1">
        <v>9.8831354999999994E-5</v>
      </c>
    </row>
    <row r="84" spans="1:10" x14ac:dyDescent="0.25">
      <c r="A84">
        <v>1764097240</v>
      </c>
      <c r="B84">
        <v>82</v>
      </c>
      <c r="C84" t="s">
        <v>10</v>
      </c>
      <c r="D84">
        <v>674880</v>
      </c>
      <c r="E84">
        <v>1244160</v>
      </c>
      <c r="F84">
        <v>0.51015969999999999</v>
      </c>
      <c r="G84">
        <v>0.49826989999999999</v>
      </c>
      <c r="H84">
        <v>0</v>
      </c>
      <c r="I84">
        <v>1.6744137000000001E-3</v>
      </c>
      <c r="J84" s="1">
        <v>3.5824356000000002E-5</v>
      </c>
    </row>
    <row r="85" spans="1:10" x14ac:dyDescent="0.25">
      <c r="A85">
        <v>1764097240</v>
      </c>
      <c r="B85">
        <v>83</v>
      </c>
      <c r="C85" t="s">
        <v>10</v>
      </c>
      <c r="D85">
        <v>674880</v>
      </c>
      <c r="E85">
        <v>1244160</v>
      </c>
      <c r="F85">
        <v>0.51015969999999999</v>
      </c>
      <c r="G85">
        <v>0.49826989999999999</v>
      </c>
      <c r="H85">
        <v>0</v>
      </c>
      <c r="I85">
        <v>3.6284327999999999E-3</v>
      </c>
      <c r="J85">
        <v>1.2910189999999999E-4</v>
      </c>
    </row>
    <row r="86" spans="1:10" x14ac:dyDescent="0.25">
      <c r="A86">
        <v>1764097240</v>
      </c>
      <c r="B86">
        <v>84</v>
      </c>
      <c r="C86" t="s">
        <v>10</v>
      </c>
      <c r="D86">
        <v>674880</v>
      </c>
      <c r="E86">
        <v>1244160</v>
      </c>
      <c r="F86">
        <v>0.51015969999999999</v>
      </c>
      <c r="G86">
        <v>0.49826989999999999</v>
      </c>
      <c r="H86">
        <v>0</v>
      </c>
      <c r="I86">
        <v>1.9212364999999999E-3</v>
      </c>
      <c r="J86" s="1">
        <v>6.2083025000000003E-5</v>
      </c>
    </row>
    <row r="87" spans="1:10" x14ac:dyDescent="0.25">
      <c r="A87">
        <v>1764097240</v>
      </c>
      <c r="B87">
        <v>85</v>
      </c>
      <c r="C87" t="s">
        <v>10</v>
      </c>
      <c r="D87">
        <v>674880</v>
      </c>
      <c r="E87">
        <v>1244160</v>
      </c>
      <c r="F87">
        <v>0.51015969999999999</v>
      </c>
      <c r="G87">
        <v>0.49826989999999999</v>
      </c>
      <c r="H87">
        <v>0</v>
      </c>
      <c r="I87">
        <v>5.5230395000000002E-3</v>
      </c>
      <c r="J87">
        <v>1.11786256E-4</v>
      </c>
    </row>
    <row r="88" spans="1:10" x14ac:dyDescent="0.25">
      <c r="A88">
        <v>1764097240</v>
      </c>
      <c r="B88">
        <v>86</v>
      </c>
      <c r="C88" t="s">
        <v>10</v>
      </c>
      <c r="D88">
        <v>674880</v>
      </c>
      <c r="E88">
        <v>1244160</v>
      </c>
      <c r="F88">
        <v>0.51015969999999999</v>
      </c>
      <c r="G88">
        <v>0.49826989999999999</v>
      </c>
      <c r="H88">
        <v>0</v>
      </c>
      <c r="I88">
        <v>6.3722880000000003E-3</v>
      </c>
      <c r="J88">
        <v>2.2681514000000001E-4</v>
      </c>
    </row>
    <row r="89" spans="1:10" x14ac:dyDescent="0.25">
      <c r="A89">
        <v>1764097240</v>
      </c>
      <c r="B89">
        <v>87</v>
      </c>
      <c r="C89" t="s">
        <v>10</v>
      </c>
      <c r="D89">
        <v>674880</v>
      </c>
      <c r="E89">
        <v>1244160</v>
      </c>
      <c r="F89">
        <v>0.51015969999999999</v>
      </c>
      <c r="G89">
        <v>0.49826989999999999</v>
      </c>
      <c r="H89">
        <v>0</v>
      </c>
      <c r="I89">
        <v>4.6624309999999999E-3</v>
      </c>
      <c r="J89">
        <v>1.2199694E-4</v>
      </c>
    </row>
    <row r="90" spans="1:10" x14ac:dyDescent="0.25">
      <c r="A90">
        <v>1764097240</v>
      </c>
      <c r="B90">
        <v>88</v>
      </c>
      <c r="C90" t="s">
        <v>10</v>
      </c>
      <c r="D90">
        <v>674880</v>
      </c>
      <c r="E90">
        <v>1244160</v>
      </c>
      <c r="F90">
        <v>0.51015969999999999</v>
      </c>
      <c r="G90">
        <v>0.49826989999999999</v>
      </c>
      <c r="H90">
        <v>0</v>
      </c>
      <c r="I90">
        <v>1.8817782E-3</v>
      </c>
      <c r="J90" s="1">
        <v>9.3134150000000003E-5</v>
      </c>
    </row>
    <row r="91" spans="1:10" x14ac:dyDescent="0.25">
      <c r="A91">
        <v>1764097240</v>
      </c>
      <c r="B91">
        <v>89</v>
      </c>
      <c r="C91" t="s">
        <v>10</v>
      </c>
      <c r="D91">
        <v>674880</v>
      </c>
      <c r="E91">
        <v>1244160</v>
      </c>
      <c r="F91">
        <v>0.51015969999999999</v>
      </c>
      <c r="G91">
        <v>0.49826989999999999</v>
      </c>
      <c r="H91">
        <v>0</v>
      </c>
      <c r="I91">
        <v>2.2076919999999998E-3</v>
      </c>
      <c r="J91">
        <v>1.4528625000000001E-4</v>
      </c>
    </row>
    <row r="92" spans="1:10" x14ac:dyDescent="0.25">
      <c r="A92">
        <v>1764097240</v>
      </c>
      <c r="B92">
        <v>90</v>
      </c>
      <c r="C92" t="s">
        <v>10</v>
      </c>
      <c r="D92">
        <v>674880</v>
      </c>
      <c r="E92">
        <v>1244160</v>
      </c>
      <c r="F92">
        <v>0.51015969999999999</v>
      </c>
      <c r="G92">
        <v>0.49826989999999999</v>
      </c>
      <c r="H92">
        <v>0</v>
      </c>
      <c r="I92">
        <v>3.0149693999999999E-3</v>
      </c>
      <c r="J92">
        <v>1.4258926E-4</v>
      </c>
    </row>
    <row r="93" spans="1:10" x14ac:dyDescent="0.25">
      <c r="A93">
        <v>1764097240</v>
      </c>
      <c r="B93">
        <v>91</v>
      </c>
      <c r="C93" t="s">
        <v>10</v>
      </c>
      <c r="D93">
        <v>674880</v>
      </c>
      <c r="E93">
        <v>1244160</v>
      </c>
      <c r="F93">
        <v>0.51015969999999999</v>
      </c>
      <c r="G93">
        <v>0.49826989999999999</v>
      </c>
      <c r="H93">
        <v>0</v>
      </c>
      <c r="I93">
        <v>1.6977190999999999E-3</v>
      </c>
      <c r="J93" s="1">
        <v>4.4078726E-5</v>
      </c>
    </row>
    <row r="94" spans="1:10" x14ac:dyDescent="0.25">
      <c r="A94">
        <v>1764097240</v>
      </c>
      <c r="B94">
        <v>92</v>
      </c>
      <c r="C94" t="s">
        <v>10</v>
      </c>
      <c r="D94">
        <v>674880</v>
      </c>
      <c r="E94">
        <v>1244160</v>
      </c>
      <c r="F94">
        <v>0.51015969999999999</v>
      </c>
      <c r="G94">
        <v>0.49826989999999999</v>
      </c>
      <c r="H94">
        <v>0</v>
      </c>
      <c r="I94">
        <v>2.1503567999999998E-3</v>
      </c>
      <c r="J94">
        <v>1.09381836E-4</v>
      </c>
    </row>
    <row r="95" spans="1:10" x14ac:dyDescent="0.25">
      <c r="A95">
        <v>1764097240</v>
      </c>
      <c r="B95">
        <v>93</v>
      </c>
      <c r="C95" t="s">
        <v>10</v>
      </c>
      <c r="D95">
        <v>674880</v>
      </c>
      <c r="E95">
        <v>1244160</v>
      </c>
      <c r="F95">
        <v>0.51015969999999999</v>
      </c>
      <c r="G95">
        <v>0.49826989999999999</v>
      </c>
      <c r="H95">
        <v>0</v>
      </c>
      <c r="I95">
        <v>2.6711225999999999E-3</v>
      </c>
      <c r="J95" s="1">
        <v>4.0007642000000001E-5</v>
      </c>
    </row>
    <row r="96" spans="1:10" x14ac:dyDescent="0.25">
      <c r="A96">
        <v>1764097240</v>
      </c>
      <c r="B96">
        <v>94</v>
      </c>
      <c r="C96" t="s">
        <v>10</v>
      </c>
      <c r="D96">
        <v>674880</v>
      </c>
      <c r="E96">
        <v>1244160</v>
      </c>
      <c r="F96">
        <v>0.51015969999999999</v>
      </c>
      <c r="G96">
        <v>0.49826989999999999</v>
      </c>
      <c r="H96">
        <v>0</v>
      </c>
      <c r="I96">
        <v>5.486749E-3</v>
      </c>
      <c r="J96">
        <v>1.8105142E-4</v>
      </c>
    </row>
    <row r="97" spans="1:10" x14ac:dyDescent="0.25">
      <c r="A97">
        <v>1764097240</v>
      </c>
      <c r="B97">
        <v>95</v>
      </c>
      <c r="C97" t="s">
        <v>10</v>
      </c>
      <c r="D97">
        <v>674880</v>
      </c>
      <c r="E97">
        <v>1244160</v>
      </c>
      <c r="F97">
        <v>0.51015969999999999</v>
      </c>
      <c r="G97">
        <v>0.49826989999999999</v>
      </c>
      <c r="H97">
        <v>0</v>
      </c>
      <c r="I97">
        <v>1.2523532E-3</v>
      </c>
      <c r="J97" s="1">
        <v>4.9938254999999999E-5</v>
      </c>
    </row>
    <row r="98" spans="1:10" x14ac:dyDescent="0.25">
      <c r="A98">
        <v>1764097240</v>
      </c>
      <c r="B98">
        <v>96</v>
      </c>
      <c r="C98" t="s">
        <v>10</v>
      </c>
      <c r="D98">
        <v>674880</v>
      </c>
      <c r="E98">
        <v>1244160</v>
      </c>
      <c r="F98">
        <v>0.51015969999999999</v>
      </c>
      <c r="G98">
        <v>0.49826989999999999</v>
      </c>
      <c r="H98">
        <v>0</v>
      </c>
      <c r="I98">
        <v>2.1689534000000001E-3</v>
      </c>
      <c r="J98" s="1">
        <v>7.6996999999999995E-5</v>
      </c>
    </row>
    <row r="99" spans="1:10" x14ac:dyDescent="0.25">
      <c r="A99">
        <v>1764097240</v>
      </c>
      <c r="B99">
        <v>97</v>
      </c>
      <c r="C99" t="s">
        <v>10</v>
      </c>
      <c r="D99">
        <v>674880</v>
      </c>
      <c r="E99">
        <v>1244160</v>
      </c>
      <c r="F99">
        <v>0.51015969999999999</v>
      </c>
      <c r="G99">
        <v>0.49826989999999999</v>
      </c>
      <c r="H99">
        <v>0</v>
      </c>
      <c r="I99">
        <v>2.3147547999999999E-3</v>
      </c>
      <c r="J99" s="1">
        <v>5.2661377000000001E-5</v>
      </c>
    </row>
    <row r="100" spans="1:10" x14ac:dyDescent="0.25">
      <c r="A100">
        <v>1764097240</v>
      </c>
      <c r="B100">
        <v>98</v>
      </c>
      <c r="C100" t="s">
        <v>10</v>
      </c>
      <c r="D100">
        <v>674880</v>
      </c>
      <c r="E100">
        <v>1244160</v>
      </c>
      <c r="F100">
        <v>0.51015969999999999</v>
      </c>
      <c r="G100">
        <v>0.49826989999999999</v>
      </c>
      <c r="H100">
        <v>0</v>
      </c>
      <c r="I100">
        <v>1.0687709E-3</v>
      </c>
      <c r="J100" s="1">
        <v>3.5664390000000003E-5</v>
      </c>
    </row>
    <row r="101" spans="1:10" x14ac:dyDescent="0.25">
      <c r="A101">
        <v>1764097240</v>
      </c>
      <c r="B101">
        <v>99</v>
      </c>
      <c r="C101" t="s">
        <v>10</v>
      </c>
      <c r="D101">
        <v>674880</v>
      </c>
      <c r="E101">
        <v>1244160</v>
      </c>
      <c r="F101">
        <v>0.51015969999999999</v>
      </c>
      <c r="G101">
        <v>0.49826989999999999</v>
      </c>
      <c r="H101">
        <v>0</v>
      </c>
      <c r="I101">
        <v>3.3881663999999999E-3</v>
      </c>
      <c r="J101">
        <v>1.0879894400000001E-4</v>
      </c>
    </row>
    <row r="102" spans="1:10" x14ac:dyDescent="0.25">
      <c r="A102">
        <v>1764097240</v>
      </c>
      <c r="B102">
        <v>100</v>
      </c>
      <c r="C102" t="s">
        <v>10</v>
      </c>
      <c r="D102">
        <v>674880</v>
      </c>
      <c r="E102">
        <v>1244160</v>
      </c>
      <c r="F102">
        <v>0.51015969999999999</v>
      </c>
      <c r="G102">
        <v>0.49826989999999999</v>
      </c>
      <c r="H102">
        <v>0</v>
      </c>
      <c r="I102">
        <v>2.9540062E-3</v>
      </c>
      <c r="J102">
        <v>1.0299820000000001E-4</v>
      </c>
    </row>
    <row r="103" spans="1:10" x14ac:dyDescent="0.25">
      <c r="A103">
        <v>1764097240</v>
      </c>
      <c r="B103">
        <v>101</v>
      </c>
      <c r="C103" t="s">
        <v>10</v>
      </c>
      <c r="D103">
        <v>674880</v>
      </c>
      <c r="E103">
        <v>1244160</v>
      </c>
      <c r="F103">
        <v>0.51015969999999999</v>
      </c>
      <c r="G103">
        <v>0.49826989999999999</v>
      </c>
      <c r="H103">
        <v>0</v>
      </c>
      <c r="I103">
        <v>3.6919713000000002E-3</v>
      </c>
      <c r="J103">
        <v>1.0318593999999999E-4</v>
      </c>
    </row>
    <row r="104" spans="1:10" x14ac:dyDescent="0.25">
      <c r="A104">
        <v>1764097240</v>
      </c>
      <c r="B104">
        <v>102</v>
      </c>
      <c r="C104" t="s">
        <v>10</v>
      </c>
      <c r="D104">
        <v>674880</v>
      </c>
      <c r="E104">
        <v>1244160</v>
      </c>
      <c r="F104">
        <v>0.51015969999999999</v>
      </c>
      <c r="G104">
        <v>0.49826989999999999</v>
      </c>
      <c r="H104">
        <v>0</v>
      </c>
      <c r="I104">
        <v>2.6162266999999999E-3</v>
      </c>
      <c r="J104" s="1">
        <v>7.1215200000000002E-5</v>
      </c>
    </row>
    <row r="105" spans="1:10" x14ac:dyDescent="0.25">
      <c r="A105">
        <v>1764097240</v>
      </c>
      <c r="B105">
        <v>103</v>
      </c>
      <c r="C105" t="s">
        <v>10</v>
      </c>
      <c r="D105">
        <v>674880</v>
      </c>
      <c r="E105">
        <v>1244160</v>
      </c>
      <c r="F105">
        <v>0.51015969999999999</v>
      </c>
      <c r="G105">
        <v>0.49826989999999999</v>
      </c>
      <c r="H105">
        <v>0</v>
      </c>
      <c r="I105">
        <v>7.8982114999999996E-4</v>
      </c>
      <c r="J105" s="1">
        <v>1.4807598999999999E-5</v>
      </c>
    </row>
    <row r="106" spans="1:10" x14ac:dyDescent="0.25">
      <c r="A106">
        <v>1764097240</v>
      </c>
      <c r="B106">
        <v>104</v>
      </c>
      <c r="C106" t="s">
        <v>10</v>
      </c>
      <c r="D106">
        <v>674880</v>
      </c>
      <c r="E106">
        <v>1244160</v>
      </c>
      <c r="F106">
        <v>0.51015969999999999</v>
      </c>
      <c r="G106">
        <v>0.49826989999999999</v>
      </c>
      <c r="H106">
        <v>0</v>
      </c>
      <c r="I106">
        <v>2.1557211999999998E-3</v>
      </c>
      <c r="J106" s="1">
        <v>2.8349262999999999E-5</v>
      </c>
    </row>
    <row r="107" spans="1:10" x14ac:dyDescent="0.25">
      <c r="A107">
        <v>1764097240</v>
      </c>
      <c r="B107">
        <v>105</v>
      </c>
      <c r="C107" t="s">
        <v>10</v>
      </c>
      <c r="D107">
        <v>674880</v>
      </c>
      <c r="E107">
        <v>1244160</v>
      </c>
      <c r="F107">
        <v>0.51015969999999999</v>
      </c>
      <c r="G107">
        <v>0.49826989999999999</v>
      </c>
      <c r="H107">
        <v>0</v>
      </c>
      <c r="I107">
        <v>2.2057295000000002E-3</v>
      </c>
      <c r="J107" s="1">
        <v>8.4142059999999999E-5</v>
      </c>
    </row>
    <row r="108" spans="1:10" x14ac:dyDescent="0.25">
      <c r="A108">
        <v>1764097240</v>
      </c>
      <c r="B108">
        <v>106</v>
      </c>
      <c r="C108" t="s">
        <v>10</v>
      </c>
      <c r="D108">
        <v>674880</v>
      </c>
      <c r="E108">
        <v>1244160</v>
      </c>
      <c r="F108">
        <v>0.51015969999999999</v>
      </c>
      <c r="G108">
        <v>0.49826989999999999</v>
      </c>
      <c r="H108">
        <v>0</v>
      </c>
      <c r="I108">
        <v>3.3310499999999999E-3</v>
      </c>
      <c r="J108" s="1">
        <v>8.2307789999999998E-5</v>
      </c>
    </row>
    <row r="109" spans="1:10" x14ac:dyDescent="0.25">
      <c r="A109">
        <v>1764097240</v>
      </c>
      <c r="B109">
        <v>107</v>
      </c>
      <c r="C109" t="s">
        <v>10</v>
      </c>
      <c r="D109">
        <v>674880</v>
      </c>
      <c r="E109">
        <v>1244160</v>
      </c>
      <c r="F109">
        <v>0.51015969999999999</v>
      </c>
      <c r="G109">
        <v>0.49826989999999999</v>
      </c>
      <c r="H109">
        <v>0</v>
      </c>
      <c r="I109">
        <v>2.2188469999999999E-3</v>
      </c>
      <c r="J109" s="1">
        <v>6.9160860000000001E-5</v>
      </c>
    </row>
    <row r="110" spans="1:10" x14ac:dyDescent="0.25">
      <c r="A110">
        <v>1764097240</v>
      </c>
      <c r="B110">
        <v>108</v>
      </c>
      <c r="C110" t="s">
        <v>10</v>
      </c>
      <c r="D110">
        <v>674880</v>
      </c>
      <c r="E110">
        <v>1244160</v>
      </c>
      <c r="F110">
        <v>0.51015969999999999</v>
      </c>
      <c r="G110">
        <v>0.49826989999999999</v>
      </c>
      <c r="H110">
        <v>0</v>
      </c>
      <c r="I110">
        <v>2.257228E-3</v>
      </c>
      <c r="J110">
        <v>1.0219902E-4</v>
      </c>
    </row>
    <row r="111" spans="1:10" x14ac:dyDescent="0.25">
      <c r="A111">
        <v>1764097240</v>
      </c>
      <c r="B111">
        <v>109</v>
      </c>
      <c r="C111" t="s">
        <v>10</v>
      </c>
      <c r="D111">
        <v>674880</v>
      </c>
      <c r="E111">
        <v>1244160</v>
      </c>
      <c r="F111">
        <v>0.51015969999999999</v>
      </c>
      <c r="G111">
        <v>0.49826989999999999</v>
      </c>
      <c r="H111">
        <v>0</v>
      </c>
      <c r="I111">
        <v>4.4207693999999999E-3</v>
      </c>
      <c r="J111">
        <v>1.7601902E-4</v>
      </c>
    </row>
    <row r="112" spans="1:10" x14ac:dyDescent="0.25">
      <c r="A112">
        <v>1764097240</v>
      </c>
      <c r="B112">
        <v>110</v>
      </c>
      <c r="C112" t="s">
        <v>10</v>
      </c>
      <c r="D112">
        <v>674880</v>
      </c>
      <c r="E112">
        <v>1244160</v>
      </c>
      <c r="F112">
        <v>0.51015969999999999</v>
      </c>
      <c r="G112">
        <v>0.49826989999999999</v>
      </c>
      <c r="H112">
        <v>0</v>
      </c>
      <c r="I112">
        <v>2.1057129999999999E-3</v>
      </c>
      <c r="J112" s="1">
        <v>8.8468599999999995E-5</v>
      </c>
    </row>
    <row r="113" spans="1:10" x14ac:dyDescent="0.25">
      <c r="A113">
        <v>1764097240</v>
      </c>
      <c r="B113">
        <v>111</v>
      </c>
      <c r="C113" t="s">
        <v>10</v>
      </c>
      <c r="D113">
        <v>674880</v>
      </c>
      <c r="E113">
        <v>1244160</v>
      </c>
      <c r="F113">
        <v>0.51015969999999999</v>
      </c>
      <c r="G113">
        <v>0.49826989999999999</v>
      </c>
      <c r="H113">
        <v>0</v>
      </c>
      <c r="I113">
        <v>2.4661748000000001E-3</v>
      </c>
      <c r="J113" s="1">
        <v>6.9884575999999999E-5</v>
      </c>
    </row>
    <row r="114" spans="1:10" x14ac:dyDescent="0.25">
      <c r="A114">
        <v>1764097240</v>
      </c>
      <c r="B114">
        <v>112</v>
      </c>
      <c r="C114" t="s">
        <v>10</v>
      </c>
      <c r="D114">
        <v>674880</v>
      </c>
      <c r="E114">
        <v>1244160</v>
      </c>
      <c r="F114">
        <v>0.51015969999999999</v>
      </c>
      <c r="G114">
        <v>0.49826989999999999</v>
      </c>
      <c r="H114">
        <v>0</v>
      </c>
      <c r="I114">
        <v>1.1405349E-3</v>
      </c>
      <c r="J114" s="1">
        <v>1.4915026E-5</v>
      </c>
    </row>
    <row r="115" spans="1:10" x14ac:dyDescent="0.25">
      <c r="A115">
        <v>1764097240</v>
      </c>
      <c r="B115">
        <v>113</v>
      </c>
      <c r="C115" t="s">
        <v>10</v>
      </c>
      <c r="D115">
        <v>674880</v>
      </c>
      <c r="E115">
        <v>1244160</v>
      </c>
      <c r="F115">
        <v>0.51015969999999999</v>
      </c>
      <c r="G115">
        <v>0.49826989999999999</v>
      </c>
      <c r="H115">
        <v>0</v>
      </c>
      <c r="I115">
        <v>1.1082291999999999E-3</v>
      </c>
      <c r="J115" s="1">
        <v>3.4995086000000001E-5</v>
      </c>
    </row>
    <row r="116" spans="1:10" x14ac:dyDescent="0.25">
      <c r="A116">
        <v>1764097240</v>
      </c>
      <c r="B116">
        <v>114</v>
      </c>
      <c r="C116" t="s">
        <v>10</v>
      </c>
      <c r="D116">
        <v>674880</v>
      </c>
      <c r="E116">
        <v>1244160</v>
      </c>
      <c r="F116">
        <v>0.51015969999999999</v>
      </c>
      <c r="G116">
        <v>0.49826989999999999</v>
      </c>
      <c r="H116">
        <v>0</v>
      </c>
      <c r="I116">
        <v>2.0800829999999999E-3</v>
      </c>
      <c r="J116" s="1">
        <v>4.8669523999999998E-5</v>
      </c>
    </row>
    <row r="117" spans="1:10" x14ac:dyDescent="0.25">
      <c r="A117">
        <v>1764097240</v>
      </c>
      <c r="B117">
        <v>115</v>
      </c>
      <c r="C117" t="s">
        <v>10</v>
      </c>
      <c r="D117">
        <v>674880</v>
      </c>
      <c r="E117">
        <v>1244160</v>
      </c>
      <c r="F117">
        <v>0.51015969999999999</v>
      </c>
      <c r="G117">
        <v>0.49826989999999999</v>
      </c>
      <c r="H117">
        <v>0</v>
      </c>
      <c r="I117">
        <v>3.4195185E-3</v>
      </c>
      <c r="J117" s="1">
        <v>7.0124300000000002E-5</v>
      </c>
    </row>
    <row r="118" spans="1:10" x14ac:dyDescent="0.25">
      <c r="A118">
        <v>1764097240</v>
      </c>
      <c r="B118">
        <v>116</v>
      </c>
      <c r="C118" t="s">
        <v>10</v>
      </c>
      <c r="D118">
        <v>674880</v>
      </c>
      <c r="E118">
        <v>1244160</v>
      </c>
      <c r="F118">
        <v>0.51015969999999999</v>
      </c>
      <c r="G118">
        <v>0.49826989999999999</v>
      </c>
      <c r="H118">
        <v>0</v>
      </c>
      <c r="I118">
        <v>3.7204027000000001E-3</v>
      </c>
      <c r="J118" s="1">
        <v>7.1770660000000004E-5</v>
      </c>
    </row>
    <row r="119" spans="1:10" x14ac:dyDescent="0.25">
      <c r="A119">
        <v>1764097240</v>
      </c>
      <c r="B119">
        <v>117</v>
      </c>
      <c r="C119" t="s">
        <v>10</v>
      </c>
      <c r="D119">
        <v>674880</v>
      </c>
      <c r="E119">
        <v>1244160</v>
      </c>
      <c r="F119">
        <v>0.51015969999999999</v>
      </c>
      <c r="G119">
        <v>0.49826989999999999</v>
      </c>
      <c r="H119">
        <v>0</v>
      </c>
      <c r="I119">
        <v>2.6237115000000001E-3</v>
      </c>
      <c r="J119" s="1">
        <v>8.1727769999999998E-5</v>
      </c>
    </row>
    <row r="120" spans="1:10" x14ac:dyDescent="0.25">
      <c r="A120">
        <v>1764097240</v>
      </c>
      <c r="B120">
        <v>118</v>
      </c>
      <c r="C120" t="s">
        <v>10</v>
      </c>
      <c r="D120">
        <v>674880</v>
      </c>
      <c r="E120">
        <v>1244160</v>
      </c>
      <c r="F120">
        <v>0.51015969999999999</v>
      </c>
      <c r="G120">
        <v>0.49826989999999999</v>
      </c>
      <c r="H120">
        <v>0</v>
      </c>
      <c r="I120">
        <v>2.2203921999999999E-3</v>
      </c>
      <c r="J120" s="1">
        <v>7.7496800000000007E-5</v>
      </c>
    </row>
    <row r="121" spans="1:10" x14ac:dyDescent="0.25">
      <c r="A121">
        <v>1764097240</v>
      </c>
      <c r="B121">
        <v>119</v>
      </c>
      <c r="C121" t="s">
        <v>10</v>
      </c>
      <c r="D121">
        <v>674880</v>
      </c>
      <c r="E121">
        <v>1244160</v>
      </c>
      <c r="F121">
        <v>0.51015969999999999</v>
      </c>
      <c r="G121">
        <v>0.49826989999999999</v>
      </c>
      <c r="H121">
        <v>0</v>
      </c>
      <c r="I121">
        <v>3.4553994999999998E-3</v>
      </c>
      <c r="J121">
        <v>1.2961782000000001E-4</v>
      </c>
    </row>
    <row r="122" spans="1:10" x14ac:dyDescent="0.25">
      <c r="A122">
        <v>1764097240</v>
      </c>
      <c r="B122">
        <v>120</v>
      </c>
      <c r="C122" t="s">
        <v>10</v>
      </c>
      <c r="D122">
        <v>674880</v>
      </c>
      <c r="E122">
        <v>1244160</v>
      </c>
      <c r="F122">
        <v>0.51015969999999999</v>
      </c>
      <c r="G122">
        <v>0.49826989999999999</v>
      </c>
      <c r="H122">
        <v>0</v>
      </c>
      <c r="I122">
        <v>3.1052050000000002E-3</v>
      </c>
      <c r="J122">
        <v>1.05599334E-4</v>
      </c>
    </row>
    <row r="123" spans="1:10" x14ac:dyDescent="0.25">
      <c r="A123">
        <v>1764097240</v>
      </c>
      <c r="B123">
        <v>121</v>
      </c>
      <c r="C123" t="s">
        <v>10</v>
      </c>
      <c r="D123">
        <v>674880</v>
      </c>
      <c r="E123">
        <v>1244160</v>
      </c>
      <c r="F123">
        <v>0.51015969999999999</v>
      </c>
      <c r="G123">
        <v>0.49826989999999999</v>
      </c>
      <c r="H123">
        <v>0</v>
      </c>
      <c r="I123">
        <v>1.0235906E-3</v>
      </c>
      <c r="J123" s="1">
        <v>6.1715200000000002E-5</v>
      </c>
    </row>
    <row r="124" spans="1:10" x14ac:dyDescent="0.25">
      <c r="A124">
        <v>1764097240</v>
      </c>
      <c r="B124">
        <v>122</v>
      </c>
      <c r="C124" t="s">
        <v>10</v>
      </c>
      <c r="D124">
        <v>674880</v>
      </c>
      <c r="E124">
        <v>1244160</v>
      </c>
      <c r="F124">
        <v>0.51015969999999999</v>
      </c>
      <c r="G124">
        <v>0.49826989999999999</v>
      </c>
      <c r="H124">
        <v>0</v>
      </c>
      <c r="I124">
        <v>1.9218326E-3</v>
      </c>
      <c r="J124" s="1">
        <v>5.9913269999999999E-5</v>
      </c>
    </row>
    <row r="125" spans="1:10" x14ac:dyDescent="0.25">
      <c r="A125">
        <v>1764097240</v>
      </c>
      <c r="B125">
        <v>123</v>
      </c>
      <c r="C125" t="s">
        <v>10</v>
      </c>
      <c r="D125">
        <v>674880</v>
      </c>
      <c r="E125">
        <v>1244160</v>
      </c>
      <c r="F125">
        <v>0.51015969999999999</v>
      </c>
      <c r="G125">
        <v>0.49826989999999999</v>
      </c>
      <c r="H125">
        <v>0</v>
      </c>
      <c r="I125">
        <v>2.5000999999999999E-3</v>
      </c>
      <c r="J125" s="1">
        <v>3.6500210000000001E-5</v>
      </c>
    </row>
    <row r="126" spans="1:10" x14ac:dyDescent="0.25">
      <c r="A126">
        <v>1764097240</v>
      </c>
      <c r="B126">
        <v>124</v>
      </c>
      <c r="C126" t="s">
        <v>10</v>
      </c>
      <c r="D126">
        <v>674880</v>
      </c>
      <c r="E126">
        <v>1244160</v>
      </c>
      <c r="F126">
        <v>0.51015969999999999</v>
      </c>
      <c r="G126">
        <v>0.49826989999999999</v>
      </c>
      <c r="H126">
        <v>0</v>
      </c>
      <c r="I126">
        <v>2.8314590000000001E-3</v>
      </c>
      <c r="J126" s="1">
        <v>7.3036470000000002E-5</v>
      </c>
    </row>
    <row r="127" spans="1:10" x14ac:dyDescent="0.25">
      <c r="A127">
        <v>1764097240</v>
      </c>
      <c r="B127">
        <v>125</v>
      </c>
      <c r="C127" t="s">
        <v>10</v>
      </c>
      <c r="D127">
        <v>674880</v>
      </c>
      <c r="E127">
        <v>1244160</v>
      </c>
      <c r="F127">
        <v>0.51015969999999999</v>
      </c>
      <c r="G127">
        <v>0.49826989999999999</v>
      </c>
      <c r="H127">
        <v>0</v>
      </c>
      <c r="I127">
        <v>2.462685E-3</v>
      </c>
      <c r="J127">
        <v>1.0329631E-4</v>
      </c>
    </row>
    <row r="128" spans="1:10" x14ac:dyDescent="0.25">
      <c r="A128">
        <v>1764097240</v>
      </c>
      <c r="B128">
        <v>126</v>
      </c>
      <c r="C128" t="s">
        <v>10</v>
      </c>
      <c r="D128">
        <v>674880</v>
      </c>
      <c r="E128">
        <v>1244160</v>
      </c>
      <c r="F128">
        <v>0.51015969999999999</v>
      </c>
      <c r="G128">
        <v>0.49826989999999999</v>
      </c>
      <c r="H128">
        <v>0</v>
      </c>
      <c r="I128">
        <v>3.9435792999999997E-3</v>
      </c>
      <c r="J128">
        <v>1.4747585000000001E-4</v>
      </c>
    </row>
    <row r="129" spans="1:10" x14ac:dyDescent="0.25">
      <c r="A129">
        <v>1764097240</v>
      </c>
      <c r="B129">
        <v>127</v>
      </c>
      <c r="C129" t="s">
        <v>10</v>
      </c>
      <c r="D129">
        <v>674880</v>
      </c>
      <c r="E129">
        <v>1244160</v>
      </c>
      <c r="F129">
        <v>0.51015969999999999</v>
      </c>
      <c r="G129">
        <v>0.49826989999999999</v>
      </c>
      <c r="H129">
        <v>0</v>
      </c>
      <c r="I129">
        <v>5.3541064000000001E-3</v>
      </c>
      <c r="J129">
        <v>1.3596349000000001E-4</v>
      </c>
    </row>
    <row r="130" spans="1:10" x14ac:dyDescent="0.25">
      <c r="A130">
        <v>1764097240</v>
      </c>
      <c r="B130">
        <v>128</v>
      </c>
      <c r="C130" t="s">
        <v>10</v>
      </c>
      <c r="D130">
        <v>674880</v>
      </c>
      <c r="E130">
        <v>1244160</v>
      </c>
      <c r="F130">
        <v>0.51015969999999999</v>
      </c>
      <c r="G130">
        <v>0.49826989999999999</v>
      </c>
      <c r="H130">
        <v>0</v>
      </c>
      <c r="I130">
        <v>3.8581296999999999E-3</v>
      </c>
      <c r="J130" s="1">
        <v>8.7447180000000004E-5</v>
      </c>
    </row>
    <row r="131" spans="1:10" x14ac:dyDescent="0.25">
      <c r="A131">
        <v>1764097240</v>
      </c>
      <c r="B131">
        <v>129</v>
      </c>
      <c r="C131" t="s">
        <v>10</v>
      </c>
      <c r="D131">
        <v>674880</v>
      </c>
      <c r="E131">
        <v>1244160</v>
      </c>
      <c r="F131">
        <v>0.51015969999999999</v>
      </c>
      <c r="G131">
        <v>0.49826989999999999</v>
      </c>
      <c r="H131">
        <v>0</v>
      </c>
      <c r="I131">
        <v>1.6707181999999999E-3</v>
      </c>
      <c r="J131" s="1">
        <v>2.7315009999999999E-5</v>
      </c>
    </row>
    <row r="132" spans="1:10" x14ac:dyDescent="0.25">
      <c r="A132">
        <v>1764097240</v>
      </c>
      <c r="B132">
        <v>130</v>
      </c>
      <c r="C132" t="s">
        <v>10</v>
      </c>
      <c r="D132">
        <v>674880</v>
      </c>
      <c r="E132">
        <v>1244160</v>
      </c>
      <c r="F132">
        <v>0.51015969999999999</v>
      </c>
      <c r="G132">
        <v>0.49826989999999999</v>
      </c>
      <c r="H132">
        <v>0</v>
      </c>
      <c r="I132">
        <v>1.9148665E-3</v>
      </c>
      <c r="J132" s="1">
        <v>2.4686145E-5</v>
      </c>
    </row>
    <row r="133" spans="1:10" x14ac:dyDescent="0.25">
      <c r="A133">
        <v>1764097240</v>
      </c>
      <c r="B133">
        <v>131</v>
      </c>
      <c r="C133" t="s">
        <v>10</v>
      </c>
      <c r="D133">
        <v>674880</v>
      </c>
      <c r="E133">
        <v>1244160</v>
      </c>
      <c r="F133">
        <v>0.51015969999999999</v>
      </c>
      <c r="G133">
        <v>0.49826989999999999</v>
      </c>
      <c r="H133">
        <v>0</v>
      </c>
      <c r="I133">
        <v>4.4593810000000001E-3</v>
      </c>
      <c r="J133">
        <v>1.7485273000000001E-4</v>
      </c>
    </row>
    <row r="134" spans="1:10" x14ac:dyDescent="0.25">
      <c r="A134">
        <v>1764097240</v>
      </c>
      <c r="B134">
        <v>132</v>
      </c>
      <c r="C134" t="s">
        <v>10</v>
      </c>
      <c r="D134">
        <v>674880</v>
      </c>
      <c r="E134">
        <v>1244160</v>
      </c>
      <c r="F134">
        <v>0.51015969999999999</v>
      </c>
      <c r="G134">
        <v>0.49826989999999999</v>
      </c>
      <c r="H134">
        <v>0</v>
      </c>
      <c r="I134">
        <v>2.4572610000000001E-3</v>
      </c>
      <c r="J134">
        <v>1.2907629E-4</v>
      </c>
    </row>
    <row r="135" spans="1:10" x14ac:dyDescent="0.25">
      <c r="A135">
        <v>1764097240</v>
      </c>
      <c r="B135">
        <v>133</v>
      </c>
      <c r="C135" t="s">
        <v>10</v>
      </c>
      <c r="D135">
        <v>674880</v>
      </c>
      <c r="E135">
        <v>1244160</v>
      </c>
      <c r="F135">
        <v>0.51015969999999999</v>
      </c>
      <c r="G135">
        <v>0.49826989999999999</v>
      </c>
      <c r="H135">
        <v>0</v>
      </c>
      <c r="I135">
        <v>2.0444393E-3</v>
      </c>
      <c r="J135" s="1">
        <v>4.1231820000000002E-5</v>
      </c>
    </row>
    <row r="136" spans="1:10" x14ac:dyDescent="0.25">
      <c r="A136">
        <v>1764097240</v>
      </c>
      <c r="B136">
        <v>134</v>
      </c>
      <c r="C136" t="s">
        <v>10</v>
      </c>
      <c r="D136">
        <v>674880</v>
      </c>
      <c r="E136">
        <v>1244160</v>
      </c>
      <c r="F136">
        <v>0.51015969999999999</v>
      </c>
      <c r="G136">
        <v>0.49826989999999999</v>
      </c>
      <c r="H136">
        <v>0</v>
      </c>
      <c r="I136">
        <v>1.8984675E-3</v>
      </c>
      <c r="J136" s="1">
        <v>4.9753777000000002E-5</v>
      </c>
    </row>
    <row r="137" spans="1:10" x14ac:dyDescent="0.25">
      <c r="A137">
        <v>1764097240</v>
      </c>
      <c r="B137">
        <v>135</v>
      </c>
      <c r="C137" t="s">
        <v>10</v>
      </c>
      <c r="D137">
        <v>674880</v>
      </c>
      <c r="E137">
        <v>1244160</v>
      </c>
      <c r="F137">
        <v>0.51015969999999999</v>
      </c>
      <c r="G137">
        <v>0.49826989999999999</v>
      </c>
      <c r="H137">
        <v>0</v>
      </c>
      <c r="I137">
        <v>9.0765952999999995E-4</v>
      </c>
      <c r="J137" s="1">
        <v>7.5051857E-6</v>
      </c>
    </row>
    <row r="138" spans="1:10" x14ac:dyDescent="0.25">
      <c r="A138">
        <v>1764097240</v>
      </c>
      <c r="B138">
        <v>136</v>
      </c>
      <c r="C138" t="s">
        <v>10</v>
      </c>
      <c r="D138">
        <v>674880</v>
      </c>
      <c r="E138">
        <v>1244160</v>
      </c>
      <c r="F138">
        <v>0.51015969999999999</v>
      </c>
      <c r="G138">
        <v>0.49826989999999999</v>
      </c>
      <c r="H138">
        <v>0</v>
      </c>
      <c r="I138">
        <v>1.4234185E-3</v>
      </c>
      <c r="J138" s="1">
        <v>3.0321414999999998E-5</v>
      </c>
    </row>
    <row r="139" spans="1:10" x14ac:dyDescent="0.25">
      <c r="A139">
        <v>1764097240</v>
      </c>
      <c r="B139">
        <v>137</v>
      </c>
      <c r="C139" t="s">
        <v>10</v>
      </c>
      <c r="D139">
        <v>674880</v>
      </c>
      <c r="E139">
        <v>1244160</v>
      </c>
      <c r="F139">
        <v>0.51015969999999999</v>
      </c>
      <c r="G139">
        <v>0.49826989999999999</v>
      </c>
      <c r="H139">
        <v>0</v>
      </c>
      <c r="I139">
        <v>1.1222936000000001E-3</v>
      </c>
      <c r="J139" s="1">
        <v>1.1328743999999999E-5</v>
      </c>
    </row>
    <row r="140" spans="1:10" x14ac:dyDescent="0.25">
      <c r="A140">
        <v>1764097240</v>
      </c>
      <c r="B140">
        <v>138</v>
      </c>
      <c r="C140" t="s">
        <v>10</v>
      </c>
      <c r="D140">
        <v>674880</v>
      </c>
      <c r="E140">
        <v>1244160</v>
      </c>
      <c r="F140">
        <v>0.51015969999999999</v>
      </c>
      <c r="G140">
        <v>0.49826989999999999</v>
      </c>
      <c r="H140">
        <v>0</v>
      </c>
      <c r="I140">
        <v>6.2892709999999999E-3</v>
      </c>
      <c r="J140">
        <v>1.7208747000000001E-4</v>
      </c>
    </row>
    <row r="141" spans="1:10" x14ac:dyDescent="0.25">
      <c r="A141">
        <v>1764097240</v>
      </c>
      <c r="B141">
        <v>139</v>
      </c>
      <c r="C141" t="s">
        <v>10</v>
      </c>
      <c r="D141">
        <v>674880</v>
      </c>
      <c r="E141">
        <v>1244160</v>
      </c>
      <c r="F141">
        <v>0.51015969999999999</v>
      </c>
      <c r="G141">
        <v>0.49826989999999999</v>
      </c>
      <c r="H141">
        <v>0</v>
      </c>
      <c r="I141">
        <v>3.0287503999999999E-3</v>
      </c>
      <c r="J141">
        <v>1.2459164999999999E-4</v>
      </c>
    </row>
    <row r="142" spans="1:10" x14ac:dyDescent="0.25">
      <c r="A142">
        <v>1764097240</v>
      </c>
      <c r="B142">
        <v>140</v>
      </c>
      <c r="C142" t="s">
        <v>10</v>
      </c>
      <c r="D142">
        <v>674880</v>
      </c>
      <c r="E142">
        <v>1244160</v>
      </c>
      <c r="F142">
        <v>0.51015969999999999</v>
      </c>
      <c r="G142">
        <v>0.49826989999999999</v>
      </c>
      <c r="H142">
        <v>0</v>
      </c>
      <c r="I142">
        <v>2.5028575E-3</v>
      </c>
      <c r="J142" s="1">
        <v>7.6680699999999999E-5</v>
      </c>
    </row>
    <row r="143" spans="1:10" x14ac:dyDescent="0.25">
      <c r="A143">
        <v>1764097240</v>
      </c>
      <c r="B143">
        <v>141</v>
      </c>
      <c r="C143" t="s">
        <v>10</v>
      </c>
      <c r="D143">
        <v>674880</v>
      </c>
      <c r="E143">
        <v>1244160</v>
      </c>
      <c r="F143">
        <v>0.51015969999999999</v>
      </c>
      <c r="G143">
        <v>0.49826989999999999</v>
      </c>
      <c r="H143">
        <v>0</v>
      </c>
      <c r="I143">
        <v>5.6530290000000004E-3</v>
      </c>
      <c r="J143">
        <v>1.4476826E-4</v>
      </c>
    </row>
    <row r="144" spans="1:10" x14ac:dyDescent="0.25">
      <c r="A144">
        <v>1764097240</v>
      </c>
      <c r="B144">
        <v>142</v>
      </c>
      <c r="C144" t="s">
        <v>10</v>
      </c>
      <c r="D144">
        <v>674880</v>
      </c>
      <c r="E144">
        <v>1244160</v>
      </c>
      <c r="F144">
        <v>0.51015969999999999</v>
      </c>
      <c r="G144">
        <v>0.49826989999999999</v>
      </c>
      <c r="H144">
        <v>0</v>
      </c>
      <c r="I144">
        <v>1.4003514999999999E-3</v>
      </c>
      <c r="J144" s="1">
        <v>2.1814722999999999E-5</v>
      </c>
    </row>
    <row r="145" spans="1:10" x14ac:dyDescent="0.25">
      <c r="A145">
        <v>1764097240</v>
      </c>
      <c r="B145">
        <v>143</v>
      </c>
      <c r="C145" t="s">
        <v>10</v>
      </c>
      <c r="D145">
        <v>674880</v>
      </c>
      <c r="E145">
        <v>1244160</v>
      </c>
      <c r="F145">
        <v>0.51015969999999999</v>
      </c>
      <c r="G145">
        <v>0.49826989999999999</v>
      </c>
      <c r="H145">
        <v>0</v>
      </c>
      <c r="I145">
        <v>1.3175696E-3</v>
      </c>
      <c r="J145" s="1">
        <v>4.244377E-5</v>
      </c>
    </row>
    <row r="146" spans="1:10" x14ac:dyDescent="0.25">
      <c r="A146">
        <v>1764097240</v>
      </c>
      <c r="B146">
        <v>144</v>
      </c>
      <c r="C146" t="s">
        <v>10</v>
      </c>
      <c r="D146">
        <v>674880</v>
      </c>
      <c r="E146">
        <v>1244160</v>
      </c>
      <c r="F146">
        <v>0.51015969999999999</v>
      </c>
      <c r="G146">
        <v>0.49826989999999999</v>
      </c>
      <c r="H146">
        <v>0</v>
      </c>
      <c r="I146">
        <v>3.1021236999999998E-3</v>
      </c>
      <c r="J146" s="1">
        <v>6.1230999999999997E-5</v>
      </c>
    </row>
    <row r="147" spans="1:10" x14ac:dyDescent="0.25">
      <c r="A147">
        <v>1764097240</v>
      </c>
      <c r="B147">
        <v>145</v>
      </c>
      <c r="C147" t="s">
        <v>10</v>
      </c>
      <c r="D147">
        <v>674880</v>
      </c>
      <c r="E147">
        <v>1244160</v>
      </c>
      <c r="F147">
        <v>0.51015969999999999</v>
      </c>
      <c r="G147">
        <v>0.49826989999999999</v>
      </c>
      <c r="H147">
        <v>0</v>
      </c>
      <c r="I147">
        <v>1.9350051999999999E-3</v>
      </c>
      <c r="J147" s="1">
        <v>7.3160050000000001E-5</v>
      </c>
    </row>
    <row r="148" spans="1:10" x14ac:dyDescent="0.25">
      <c r="A148">
        <v>1764097240</v>
      </c>
      <c r="B148">
        <v>146</v>
      </c>
      <c r="C148" t="s">
        <v>10</v>
      </c>
      <c r="D148">
        <v>674880</v>
      </c>
      <c r="E148">
        <v>1244160</v>
      </c>
      <c r="F148">
        <v>0.51015969999999999</v>
      </c>
      <c r="G148">
        <v>0.49826989999999999</v>
      </c>
      <c r="H148">
        <v>0</v>
      </c>
      <c r="I148">
        <v>1.4626301E-3</v>
      </c>
      <c r="J148" s="1">
        <v>2.0036937999999998E-5</v>
      </c>
    </row>
    <row r="149" spans="1:10" x14ac:dyDescent="0.25">
      <c r="A149">
        <v>1764097240</v>
      </c>
      <c r="B149">
        <v>147</v>
      </c>
      <c r="C149" t="s">
        <v>10</v>
      </c>
      <c r="D149">
        <v>674880</v>
      </c>
      <c r="E149">
        <v>1244160</v>
      </c>
      <c r="F149">
        <v>0.51015969999999999</v>
      </c>
      <c r="G149">
        <v>0.49826989999999999</v>
      </c>
      <c r="H149">
        <v>0</v>
      </c>
      <c r="I149">
        <v>2.9424274999999998E-3</v>
      </c>
      <c r="J149" s="1">
        <v>5.5362226999999997E-5</v>
      </c>
    </row>
    <row r="150" spans="1:10" x14ac:dyDescent="0.25">
      <c r="A150">
        <v>1764097240</v>
      </c>
      <c r="B150">
        <v>148</v>
      </c>
      <c r="C150" t="s">
        <v>10</v>
      </c>
      <c r="D150">
        <v>674880</v>
      </c>
      <c r="E150">
        <v>1244160</v>
      </c>
      <c r="F150">
        <v>0.51015969999999999</v>
      </c>
      <c r="G150">
        <v>0.49826989999999999</v>
      </c>
      <c r="H150">
        <v>0</v>
      </c>
      <c r="I150">
        <v>2.4428368000000002E-3</v>
      </c>
      <c r="J150" s="1">
        <v>8.1246879999999995E-5</v>
      </c>
    </row>
    <row r="151" spans="1:10" x14ac:dyDescent="0.25">
      <c r="A151">
        <v>1764097240</v>
      </c>
      <c r="B151">
        <v>149</v>
      </c>
      <c r="C151" t="s">
        <v>10</v>
      </c>
      <c r="D151">
        <v>674880</v>
      </c>
      <c r="E151">
        <v>1244160</v>
      </c>
      <c r="F151">
        <v>0.51015969999999999</v>
      </c>
      <c r="G151">
        <v>0.49826989999999999</v>
      </c>
      <c r="H151">
        <v>0</v>
      </c>
      <c r="I151">
        <v>8.0317259999999999E-4</v>
      </c>
      <c r="J151" s="1">
        <v>1.1979643000000001E-5</v>
      </c>
    </row>
    <row r="152" spans="1:10" x14ac:dyDescent="0.25">
      <c r="A152">
        <v>1764097240</v>
      </c>
      <c r="B152">
        <v>150</v>
      </c>
      <c r="C152" t="s">
        <v>10</v>
      </c>
      <c r="D152">
        <v>674880</v>
      </c>
      <c r="E152">
        <v>1244160</v>
      </c>
      <c r="F152">
        <v>0.51015969999999999</v>
      </c>
      <c r="G152">
        <v>0.49826989999999999</v>
      </c>
      <c r="H152">
        <v>0</v>
      </c>
      <c r="I152">
        <v>2.5927051999999999E-3</v>
      </c>
      <c r="J152" s="1">
        <v>8.990983E-5</v>
      </c>
    </row>
    <row r="153" spans="1:10" x14ac:dyDescent="0.25">
      <c r="A153">
        <v>1764097240</v>
      </c>
      <c r="B153">
        <v>151</v>
      </c>
      <c r="C153" t="s">
        <v>10</v>
      </c>
      <c r="D153">
        <v>674880</v>
      </c>
      <c r="E153">
        <v>1244160</v>
      </c>
      <c r="F153">
        <v>0.51015969999999999</v>
      </c>
      <c r="G153">
        <v>0.49826989999999999</v>
      </c>
      <c r="H153">
        <v>0</v>
      </c>
      <c r="I153">
        <v>3.2567977999999999E-3</v>
      </c>
      <c r="J153" s="1">
        <v>7.1742639999999996E-5</v>
      </c>
    </row>
    <row r="154" spans="1:10" x14ac:dyDescent="0.25">
      <c r="A154">
        <v>1764097240</v>
      </c>
      <c r="B154">
        <v>152</v>
      </c>
      <c r="C154" t="s">
        <v>10</v>
      </c>
      <c r="D154">
        <v>674880</v>
      </c>
      <c r="E154">
        <v>1244160</v>
      </c>
      <c r="F154">
        <v>0.51015969999999999</v>
      </c>
      <c r="G154">
        <v>0.49826989999999999</v>
      </c>
      <c r="H154">
        <v>0</v>
      </c>
      <c r="I154">
        <v>2.1061300999999999E-3</v>
      </c>
      <c r="J154" s="1">
        <v>8.9984820000000001E-5</v>
      </c>
    </row>
    <row r="155" spans="1:10" x14ac:dyDescent="0.25">
      <c r="A155">
        <v>1764097240</v>
      </c>
      <c r="B155">
        <v>153</v>
      </c>
      <c r="C155" t="s">
        <v>10</v>
      </c>
      <c r="D155">
        <v>674880</v>
      </c>
      <c r="E155">
        <v>1244160</v>
      </c>
      <c r="F155">
        <v>0.51015969999999999</v>
      </c>
      <c r="G155">
        <v>0.49826989999999999</v>
      </c>
      <c r="H155">
        <v>0</v>
      </c>
      <c r="I155">
        <v>3.1867623000000002E-3</v>
      </c>
      <c r="J155" s="1">
        <v>7.1951479999999996E-5</v>
      </c>
    </row>
    <row r="156" spans="1:10" x14ac:dyDescent="0.25">
      <c r="A156">
        <v>1764097240</v>
      </c>
      <c r="B156">
        <v>154</v>
      </c>
      <c r="C156" t="s">
        <v>10</v>
      </c>
      <c r="D156">
        <v>674880</v>
      </c>
      <c r="E156">
        <v>1244160</v>
      </c>
      <c r="F156">
        <v>0.51015969999999999</v>
      </c>
      <c r="G156">
        <v>0.49826989999999999</v>
      </c>
      <c r="H156">
        <v>0</v>
      </c>
      <c r="I156">
        <v>2.1157264999999998E-3</v>
      </c>
      <c r="J156" s="1">
        <v>7.6987010000000001E-5</v>
      </c>
    </row>
    <row r="157" spans="1:10" x14ac:dyDescent="0.25">
      <c r="A157">
        <v>1764097240</v>
      </c>
      <c r="B157">
        <v>155</v>
      </c>
      <c r="C157" t="s">
        <v>10</v>
      </c>
      <c r="D157">
        <v>674880</v>
      </c>
      <c r="E157">
        <v>1244160</v>
      </c>
      <c r="F157">
        <v>0.51015969999999999</v>
      </c>
      <c r="G157">
        <v>0.49826989999999999</v>
      </c>
      <c r="H157">
        <v>0</v>
      </c>
      <c r="I157">
        <v>1.9400716E-3</v>
      </c>
      <c r="J157" s="1">
        <v>7.7718230000000006E-5</v>
      </c>
    </row>
    <row r="158" spans="1:10" x14ac:dyDescent="0.25">
      <c r="A158">
        <v>1764097240</v>
      </c>
      <c r="B158">
        <v>156</v>
      </c>
      <c r="C158" t="s">
        <v>10</v>
      </c>
      <c r="D158">
        <v>674880</v>
      </c>
      <c r="E158">
        <v>1244160</v>
      </c>
      <c r="F158">
        <v>0.51015969999999999</v>
      </c>
      <c r="G158">
        <v>0.49826989999999999</v>
      </c>
      <c r="H158">
        <v>0</v>
      </c>
      <c r="I158">
        <v>2.4024248000000001E-3</v>
      </c>
      <c r="J158" s="1">
        <v>9.5114749999999996E-5</v>
      </c>
    </row>
    <row r="159" spans="1:10" x14ac:dyDescent="0.25">
      <c r="A159">
        <v>1764097240</v>
      </c>
      <c r="B159">
        <v>157</v>
      </c>
      <c r="C159" t="s">
        <v>10</v>
      </c>
      <c r="D159">
        <v>674880</v>
      </c>
      <c r="E159">
        <v>1244160</v>
      </c>
      <c r="F159">
        <v>0.51015969999999999</v>
      </c>
      <c r="G159">
        <v>0.49826989999999999</v>
      </c>
      <c r="H159">
        <v>0</v>
      </c>
      <c r="I159">
        <v>4.6745752999999999E-3</v>
      </c>
      <c r="J159">
        <v>1.05691564E-4</v>
      </c>
    </row>
    <row r="160" spans="1:10" x14ac:dyDescent="0.25">
      <c r="A160">
        <v>1764097240</v>
      </c>
      <c r="B160">
        <v>158</v>
      </c>
      <c r="C160" t="s">
        <v>10</v>
      </c>
      <c r="D160">
        <v>674880</v>
      </c>
      <c r="E160">
        <v>1244160</v>
      </c>
      <c r="F160">
        <v>0.51015969999999999</v>
      </c>
      <c r="G160">
        <v>0.49826989999999999</v>
      </c>
      <c r="H160">
        <v>0</v>
      </c>
      <c r="I160">
        <v>2.5590202E-3</v>
      </c>
      <c r="J160" s="1">
        <v>9.5301309999999996E-5</v>
      </c>
    </row>
    <row r="161" spans="1:10" x14ac:dyDescent="0.25">
      <c r="A161">
        <v>1764097240</v>
      </c>
      <c r="B161">
        <v>159</v>
      </c>
      <c r="C161" t="s">
        <v>10</v>
      </c>
      <c r="D161">
        <v>674880</v>
      </c>
      <c r="E161">
        <v>1244160</v>
      </c>
      <c r="F161">
        <v>0.51015969999999999</v>
      </c>
      <c r="G161">
        <v>0.49826989999999999</v>
      </c>
      <c r="H161">
        <v>0</v>
      </c>
      <c r="I161">
        <v>2.3137927000000001E-3</v>
      </c>
      <c r="J161" s="1">
        <v>6.8996814999999997E-5</v>
      </c>
    </row>
    <row r="162" spans="1:10" x14ac:dyDescent="0.25">
      <c r="A162">
        <v>1764097240</v>
      </c>
      <c r="B162">
        <v>160</v>
      </c>
      <c r="C162" t="s">
        <v>10</v>
      </c>
      <c r="D162">
        <v>674880</v>
      </c>
      <c r="E162">
        <v>1244160</v>
      </c>
      <c r="F162">
        <v>0.51015969999999999</v>
      </c>
      <c r="G162">
        <v>0.49826989999999999</v>
      </c>
      <c r="H162">
        <v>0</v>
      </c>
      <c r="I162">
        <v>1.2246965999999999E-3</v>
      </c>
      <c r="J162" s="1">
        <v>3.0311366999999999E-5</v>
      </c>
    </row>
    <row r="163" spans="1:10" x14ac:dyDescent="0.25">
      <c r="A163">
        <v>1764097240</v>
      </c>
      <c r="B163">
        <v>161</v>
      </c>
      <c r="C163" t="s">
        <v>10</v>
      </c>
      <c r="D163">
        <v>674880</v>
      </c>
      <c r="E163">
        <v>1244160</v>
      </c>
      <c r="F163">
        <v>0.51015969999999999</v>
      </c>
      <c r="G163">
        <v>0.49826989999999999</v>
      </c>
      <c r="H163">
        <v>0</v>
      </c>
      <c r="I163">
        <v>4.6274875999999998E-3</v>
      </c>
      <c r="J163" s="1">
        <v>5.6852889999999998E-5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DFA6-3EAC-43FB-8076-C79ADDE20907}">
  <dimension ref="A1:J163"/>
  <sheetViews>
    <sheetView workbookViewId="0">
      <selection activeCell="K16" sqref="K16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21.7109375" bestFit="1" customWidth="1"/>
    <col min="4" max="4" width="11.85546875" bestFit="1" customWidth="1"/>
    <col min="5" max="5" width="14.28515625" bestFit="1" customWidth="1"/>
    <col min="6" max="6" width="23.7109375" bestFit="1" customWidth="1"/>
    <col min="7" max="7" width="25.7109375" bestFit="1" customWidth="1"/>
    <col min="8" max="8" width="13.5703125" bestFit="1" customWidth="1"/>
    <col min="9" max="9" width="13.8554687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1764097240</v>
      </c>
      <c r="B2">
        <v>0</v>
      </c>
      <c r="C2" t="s">
        <v>11</v>
      </c>
      <c r="D2">
        <v>701641</v>
      </c>
      <c r="E2">
        <v>1244148</v>
      </c>
      <c r="F2">
        <v>0.530389</v>
      </c>
      <c r="G2">
        <v>0.49826510000000002</v>
      </c>
      <c r="H2">
        <v>0</v>
      </c>
      <c r="I2">
        <v>2.1576880999999999E-4</v>
      </c>
      <c r="J2" s="1">
        <v>1.9998354999999998E-5</v>
      </c>
    </row>
    <row r="3" spans="1:10" x14ac:dyDescent="0.25">
      <c r="A3">
        <v>1764097240</v>
      </c>
      <c r="B3">
        <v>1</v>
      </c>
      <c r="C3" t="s">
        <v>11</v>
      </c>
      <c r="D3">
        <v>701641</v>
      </c>
      <c r="E3">
        <v>1244148</v>
      </c>
      <c r="F3">
        <v>0.530389</v>
      </c>
      <c r="G3">
        <v>0.49826510000000002</v>
      </c>
      <c r="H3">
        <v>0</v>
      </c>
      <c r="I3">
        <v>1.7446280000000001E-4</v>
      </c>
      <c r="J3" s="1">
        <v>6.2686100000000003E-6</v>
      </c>
    </row>
    <row r="4" spans="1:10" x14ac:dyDescent="0.25">
      <c r="A4">
        <v>1764097240</v>
      </c>
      <c r="B4">
        <v>2</v>
      </c>
      <c r="C4" t="s">
        <v>11</v>
      </c>
      <c r="D4">
        <v>701641</v>
      </c>
      <c r="E4">
        <v>1244148</v>
      </c>
      <c r="F4">
        <v>0.530389</v>
      </c>
      <c r="G4">
        <v>0.49826510000000002</v>
      </c>
      <c r="H4">
        <v>0</v>
      </c>
      <c r="I4">
        <v>1.3834238000000001E-4</v>
      </c>
      <c r="J4" s="1">
        <v>1.2141819999999999E-5</v>
      </c>
    </row>
    <row r="5" spans="1:10" x14ac:dyDescent="0.25">
      <c r="A5">
        <v>1764097240</v>
      </c>
      <c r="B5">
        <v>3</v>
      </c>
      <c r="C5" t="s">
        <v>11</v>
      </c>
      <c r="D5">
        <v>701641</v>
      </c>
      <c r="E5">
        <v>1244148</v>
      </c>
      <c r="F5">
        <v>0.530389</v>
      </c>
      <c r="G5">
        <v>0.49826510000000002</v>
      </c>
      <c r="H5">
        <v>0</v>
      </c>
      <c r="I5">
        <v>3.1012297E-4</v>
      </c>
      <c r="J5" s="1">
        <v>4.2174976000000003E-5</v>
      </c>
    </row>
    <row r="6" spans="1:10" x14ac:dyDescent="0.25">
      <c r="A6">
        <v>1764097240</v>
      </c>
      <c r="B6">
        <v>4</v>
      </c>
      <c r="C6" t="s">
        <v>11</v>
      </c>
      <c r="D6">
        <v>701641</v>
      </c>
      <c r="E6">
        <v>1244148</v>
      </c>
      <c r="F6">
        <v>0.530389</v>
      </c>
      <c r="G6">
        <v>0.49826510000000002</v>
      </c>
      <c r="H6">
        <v>0</v>
      </c>
      <c r="I6">
        <v>2.3740529999999999E-4</v>
      </c>
      <c r="J6" s="1">
        <v>3.6498244000000003E-5</v>
      </c>
    </row>
    <row r="7" spans="1:10" x14ac:dyDescent="0.25">
      <c r="A7">
        <v>1764097240</v>
      </c>
      <c r="B7">
        <v>5</v>
      </c>
      <c r="C7" t="s">
        <v>11</v>
      </c>
      <c r="D7">
        <v>701641</v>
      </c>
      <c r="E7">
        <v>1244148</v>
      </c>
      <c r="F7">
        <v>0.530389</v>
      </c>
      <c r="G7">
        <v>0.49826510000000002</v>
      </c>
      <c r="H7">
        <v>0</v>
      </c>
      <c r="I7">
        <v>3.0595063999999997E-4</v>
      </c>
      <c r="J7" s="1">
        <v>3.6316049999999999E-5</v>
      </c>
    </row>
    <row r="8" spans="1:10" x14ac:dyDescent="0.25">
      <c r="A8">
        <v>1764097240</v>
      </c>
      <c r="B8">
        <v>6</v>
      </c>
      <c r="C8" t="s">
        <v>11</v>
      </c>
      <c r="D8">
        <v>701641</v>
      </c>
      <c r="E8">
        <v>1244148</v>
      </c>
      <c r="F8">
        <v>0.530389</v>
      </c>
      <c r="G8">
        <v>0.49826510000000002</v>
      </c>
      <c r="H8">
        <v>0</v>
      </c>
      <c r="I8">
        <v>2.2453069999999999E-4</v>
      </c>
      <c r="J8" s="1">
        <v>2.9017520999999999E-5</v>
      </c>
    </row>
    <row r="9" spans="1:10" x14ac:dyDescent="0.25">
      <c r="A9">
        <v>1764097240</v>
      </c>
      <c r="B9">
        <v>7</v>
      </c>
      <c r="C9" t="s">
        <v>11</v>
      </c>
      <c r="D9">
        <v>701641</v>
      </c>
      <c r="E9">
        <v>1244148</v>
      </c>
      <c r="F9">
        <v>0.530389</v>
      </c>
      <c r="G9">
        <v>0.49826510000000002</v>
      </c>
      <c r="H9">
        <v>0</v>
      </c>
      <c r="I9">
        <v>4.6575069999999999E-4</v>
      </c>
      <c r="J9" s="1">
        <v>5.9567549999999999E-5</v>
      </c>
    </row>
    <row r="10" spans="1:10" x14ac:dyDescent="0.25">
      <c r="A10">
        <v>1764097240</v>
      </c>
      <c r="B10">
        <v>8</v>
      </c>
      <c r="C10" t="s">
        <v>11</v>
      </c>
      <c r="D10">
        <v>701641</v>
      </c>
      <c r="E10">
        <v>1244148</v>
      </c>
      <c r="F10">
        <v>0.530389</v>
      </c>
      <c r="G10">
        <v>0.49826510000000002</v>
      </c>
      <c r="H10">
        <v>0</v>
      </c>
      <c r="I10">
        <v>2.0360946999999999E-4</v>
      </c>
      <c r="J10" s="1">
        <v>5.7336749999999998E-6</v>
      </c>
    </row>
    <row r="11" spans="1:10" x14ac:dyDescent="0.25">
      <c r="A11">
        <v>1764097240</v>
      </c>
      <c r="B11">
        <v>9</v>
      </c>
      <c r="C11" t="s">
        <v>11</v>
      </c>
      <c r="D11">
        <v>701641</v>
      </c>
      <c r="E11">
        <v>1244148</v>
      </c>
      <c r="F11">
        <v>0.530389</v>
      </c>
      <c r="G11">
        <v>0.49826510000000002</v>
      </c>
      <c r="H11">
        <v>0</v>
      </c>
      <c r="I11">
        <v>2.4837254999999998E-4</v>
      </c>
      <c r="J11" s="1">
        <v>1.0015328E-5</v>
      </c>
    </row>
    <row r="12" spans="1:10" x14ac:dyDescent="0.25">
      <c r="A12">
        <v>1764097240</v>
      </c>
      <c r="B12">
        <v>10</v>
      </c>
      <c r="C12" t="s">
        <v>11</v>
      </c>
      <c r="D12">
        <v>701641</v>
      </c>
      <c r="E12">
        <v>1244148</v>
      </c>
      <c r="F12">
        <v>0.530389</v>
      </c>
      <c r="G12">
        <v>0.49826510000000002</v>
      </c>
      <c r="H12">
        <v>0</v>
      </c>
      <c r="I12">
        <v>2.0438433000000001E-4</v>
      </c>
      <c r="J12" s="1">
        <v>3.6416776999999998E-6</v>
      </c>
    </row>
    <row r="13" spans="1:10" x14ac:dyDescent="0.25">
      <c r="A13">
        <v>1764097240</v>
      </c>
      <c r="B13">
        <v>11</v>
      </c>
      <c r="C13" t="s">
        <v>11</v>
      </c>
      <c r="D13">
        <v>701641</v>
      </c>
      <c r="E13">
        <v>1244148</v>
      </c>
      <c r="F13">
        <v>0.530389</v>
      </c>
      <c r="G13">
        <v>0.49826510000000002</v>
      </c>
      <c r="H13">
        <v>0</v>
      </c>
      <c r="I13">
        <v>1.8614529999999999E-4</v>
      </c>
      <c r="J13" s="1">
        <v>2.5729358E-5</v>
      </c>
    </row>
    <row r="14" spans="1:10" x14ac:dyDescent="0.25">
      <c r="A14">
        <v>1764097240</v>
      </c>
      <c r="B14">
        <v>12</v>
      </c>
      <c r="C14" t="s">
        <v>11</v>
      </c>
      <c r="D14">
        <v>701641</v>
      </c>
      <c r="E14">
        <v>1244148</v>
      </c>
      <c r="F14">
        <v>0.530389</v>
      </c>
      <c r="G14">
        <v>0.49826510000000002</v>
      </c>
      <c r="H14">
        <v>0</v>
      </c>
      <c r="I14">
        <v>2.1356344000000001E-4</v>
      </c>
      <c r="J14" s="1">
        <v>3.3642980000000002E-5</v>
      </c>
    </row>
    <row r="15" spans="1:10" x14ac:dyDescent="0.25">
      <c r="A15">
        <v>1764097240</v>
      </c>
      <c r="B15">
        <v>13</v>
      </c>
      <c r="C15" t="s">
        <v>11</v>
      </c>
      <c r="D15">
        <v>701641</v>
      </c>
      <c r="E15">
        <v>1244148</v>
      </c>
      <c r="F15">
        <v>0.530389</v>
      </c>
      <c r="G15">
        <v>0.49826510000000002</v>
      </c>
      <c r="H15">
        <v>0</v>
      </c>
      <c r="I15">
        <v>4.4935941999999998E-4</v>
      </c>
      <c r="J15" s="1">
        <v>5.7071160000000001E-5</v>
      </c>
    </row>
    <row r="16" spans="1:10" x14ac:dyDescent="0.25">
      <c r="A16">
        <v>1764097240</v>
      </c>
      <c r="B16">
        <v>14</v>
      </c>
      <c r="C16" t="s">
        <v>11</v>
      </c>
      <c r="D16">
        <v>701641</v>
      </c>
      <c r="E16">
        <v>1244148</v>
      </c>
      <c r="F16">
        <v>0.530389</v>
      </c>
      <c r="G16">
        <v>0.49826510000000002</v>
      </c>
      <c r="H16">
        <v>0</v>
      </c>
      <c r="I16">
        <v>2.8353930000000002E-4</v>
      </c>
      <c r="J16" s="1">
        <v>4.0759754000000003E-5</v>
      </c>
    </row>
    <row r="17" spans="1:10" x14ac:dyDescent="0.25">
      <c r="A17">
        <v>1764097240</v>
      </c>
      <c r="B17">
        <v>15</v>
      </c>
      <c r="C17" t="s">
        <v>11</v>
      </c>
      <c r="D17">
        <v>701641</v>
      </c>
      <c r="E17">
        <v>1244148</v>
      </c>
      <c r="F17">
        <v>0.530389</v>
      </c>
      <c r="G17">
        <v>0.49826510000000002</v>
      </c>
      <c r="H17">
        <v>0</v>
      </c>
      <c r="I17">
        <v>2.0784140000000001E-4</v>
      </c>
      <c r="J17" s="1">
        <v>2.1012923999999999E-5</v>
      </c>
    </row>
    <row r="18" spans="1:10" x14ac:dyDescent="0.25">
      <c r="A18">
        <v>1764097240</v>
      </c>
      <c r="B18">
        <v>16</v>
      </c>
      <c r="C18" t="s">
        <v>11</v>
      </c>
      <c r="D18">
        <v>701641</v>
      </c>
      <c r="E18">
        <v>1244148</v>
      </c>
      <c r="F18">
        <v>0.530389</v>
      </c>
      <c r="G18">
        <v>0.49826510000000002</v>
      </c>
      <c r="H18">
        <v>0</v>
      </c>
      <c r="I18">
        <v>1.7893314E-4</v>
      </c>
      <c r="J18" s="1">
        <v>2.8227529E-5</v>
      </c>
    </row>
    <row r="19" spans="1:10" x14ac:dyDescent="0.25">
      <c r="A19">
        <v>1764097240</v>
      </c>
      <c r="B19">
        <v>17</v>
      </c>
      <c r="C19" t="s">
        <v>11</v>
      </c>
      <c r="D19">
        <v>701641</v>
      </c>
      <c r="E19">
        <v>1244148</v>
      </c>
      <c r="F19">
        <v>0.530389</v>
      </c>
      <c r="G19">
        <v>0.49826510000000002</v>
      </c>
      <c r="H19">
        <v>0</v>
      </c>
      <c r="I19">
        <v>2.2906065000000001E-4</v>
      </c>
      <c r="J19" s="1">
        <v>2.1762233E-5</v>
      </c>
    </row>
    <row r="20" spans="1:10" x14ac:dyDescent="0.25">
      <c r="A20">
        <v>1764097240</v>
      </c>
      <c r="B20">
        <v>18</v>
      </c>
      <c r="C20" t="s">
        <v>11</v>
      </c>
      <c r="D20">
        <v>701641</v>
      </c>
      <c r="E20">
        <v>1244148</v>
      </c>
      <c r="F20">
        <v>0.530389</v>
      </c>
      <c r="G20">
        <v>0.49826510000000002</v>
      </c>
      <c r="H20">
        <v>0</v>
      </c>
      <c r="I20">
        <v>3.0302999999999998E-4</v>
      </c>
      <c r="J20" s="1">
        <v>3.3885130000000001E-5</v>
      </c>
    </row>
    <row r="21" spans="1:10" x14ac:dyDescent="0.25">
      <c r="A21">
        <v>1764097240</v>
      </c>
      <c r="B21">
        <v>19</v>
      </c>
      <c r="C21" t="s">
        <v>11</v>
      </c>
      <c r="D21">
        <v>701641</v>
      </c>
      <c r="E21">
        <v>1244148</v>
      </c>
      <c r="F21">
        <v>0.530389</v>
      </c>
      <c r="G21">
        <v>0.49826510000000002</v>
      </c>
      <c r="H21">
        <v>0</v>
      </c>
      <c r="I21">
        <v>3.4260749999999999E-4</v>
      </c>
      <c r="J21" s="1">
        <v>4.8743794000000003E-5</v>
      </c>
    </row>
    <row r="22" spans="1:10" x14ac:dyDescent="0.25">
      <c r="A22">
        <v>1764097240</v>
      </c>
      <c r="B22">
        <v>20</v>
      </c>
      <c r="C22" t="s">
        <v>11</v>
      </c>
      <c r="D22">
        <v>701641</v>
      </c>
      <c r="E22">
        <v>1244148</v>
      </c>
      <c r="F22">
        <v>0.530389</v>
      </c>
      <c r="G22">
        <v>0.49826510000000002</v>
      </c>
      <c r="H22">
        <v>0</v>
      </c>
      <c r="I22">
        <v>2.4753809999999998E-4</v>
      </c>
      <c r="J22" s="1">
        <v>4.0154936999999999E-5</v>
      </c>
    </row>
    <row r="23" spans="1:10" x14ac:dyDescent="0.25">
      <c r="A23">
        <v>1764097240</v>
      </c>
      <c r="B23">
        <v>21</v>
      </c>
      <c r="C23" t="s">
        <v>11</v>
      </c>
      <c r="D23">
        <v>701641</v>
      </c>
      <c r="E23">
        <v>1244148</v>
      </c>
      <c r="F23">
        <v>0.530389</v>
      </c>
      <c r="G23">
        <v>0.49826510000000002</v>
      </c>
      <c r="H23">
        <v>0</v>
      </c>
      <c r="I23">
        <v>1.2415648E-4</v>
      </c>
      <c r="J23" s="1">
        <v>1.2311267999999999E-5</v>
      </c>
    </row>
    <row r="24" spans="1:10" x14ac:dyDescent="0.25">
      <c r="A24">
        <v>1764097240</v>
      </c>
      <c r="B24">
        <v>22</v>
      </c>
      <c r="C24" t="s">
        <v>11</v>
      </c>
      <c r="D24">
        <v>701641</v>
      </c>
      <c r="E24">
        <v>1244148</v>
      </c>
      <c r="F24">
        <v>0.530389</v>
      </c>
      <c r="G24">
        <v>0.49826510000000002</v>
      </c>
      <c r="H24">
        <v>0</v>
      </c>
      <c r="I24">
        <v>4.5675039999999999E-4</v>
      </c>
      <c r="J24" s="1">
        <v>5.7462876000000003E-5</v>
      </c>
    </row>
    <row r="25" spans="1:10" x14ac:dyDescent="0.25">
      <c r="A25">
        <v>1764097240</v>
      </c>
      <c r="B25">
        <v>23</v>
      </c>
      <c r="C25" t="s">
        <v>11</v>
      </c>
      <c r="D25">
        <v>701641</v>
      </c>
      <c r="E25">
        <v>1244148</v>
      </c>
      <c r="F25">
        <v>0.530389</v>
      </c>
      <c r="G25">
        <v>0.49826510000000002</v>
      </c>
      <c r="H25">
        <v>0</v>
      </c>
      <c r="I25">
        <v>3.3885239999999997E-4</v>
      </c>
      <c r="J25" s="1">
        <v>4.2963799999999997E-5</v>
      </c>
    </row>
    <row r="26" spans="1:10" x14ac:dyDescent="0.25">
      <c r="A26">
        <v>1764097240</v>
      </c>
      <c r="B26">
        <v>24</v>
      </c>
      <c r="C26" t="s">
        <v>11</v>
      </c>
      <c r="D26">
        <v>701641</v>
      </c>
      <c r="E26">
        <v>1244148</v>
      </c>
      <c r="F26">
        <v>0.530389</v>
      </c>
      <c r="G26">
        <v>0.49826510000000002</v>
      </c>
      <c r="H26">
        <v>0</v>
      </c>
      <c r="I26">
        <v>3.7884711999999998E-4</v>
      </c>
      <c r="J26" s="1">
        <v>4.174867E-5</v>
      </c>
    </row>
    <row r="27" spans="1:10" x14ac:dyDescent="0.25">
      <c r="A27">
        <v>1764097240</v>
      </c>
      <c r="B27">
        <v>25</v>
      </c>
      <c r="C27" t="s">
        <v>11</v>
      </c>
      <c r="D27">
        <v>701641</v>
      </c>
      <c r="E27">
        <v>1244148</v>
      </c>
      <c r="F27">
        <v>0.530389</v>
      </c>
      <c r="G27">
        <v>0.49826510000000002</v>
      </c>
      <c r="H27">
        <v>0</v>
      </c>
      <c r="I27">
        <v>2.3514032E-4</v>
      </c>
      <c r="J27" s="1">
        <v>3.0877996000000001E-5</v>
      </c>
    </row>
    <row r="28" spans="1:10" x14ac:dyDescent="0.25">
      <c r="A28">
        <v>1764097240</v>
      </c>
      <c r="B28">
        <v>26</v>
      </c>
      <c r="C28" t="s">
        <v>11</v>
      </c>
      <c r="D28">
        <v>701641</v>
      </c>
      <c r="E28">
        <v>1244148</v>
      </c>
      <c r="F28">
        <v>0.530389</v>
      </c>
      <c r="G28">
        <v>0.49826510000000002</v>
      </c>
      <c r="H28">
        <v>0</v>
      </c>
      <c r="I28">
        <v>6.7347290000000003E-4</v>
      </c>
      <c r="J28" s="1">
        <v>9.0054069999999993E-5</v>
      </c>
    </row>
    <row r="29" spans="1:10" x14ac:dyDescent="0.25">
      <c r="A29">
        <v>1764097240</v>
      </c>
      <c r="B29">
        <v>27</v>
      </c>
      <c r="C29" t="s">
        <v>11</v>
      </c>
      <c r="D29">
        <v>701641</v>
      </c>
      <c r="E29">
        <v>1244148</v>
      </c>
      <c r="F29">
        <v>0.530389</v>
      </c>
      <c r="G29">
        <v>0.49826510000000002</v>
      </c>
      <c r="H29">
        <v>0</v>
      </c>
      <c r="I29">
        <v>4.1091442000000002E-4</v>
      </c>
      <c r="J29" s="1">
        <v>5.0255315999999997E-5</v>
      </c>
    </row>
    <row r="30" spans="1:10" x14ac:dyDescent="0.25">
      <c r="A30">
        <v>1764097240</v>
      </c>
      <c r="B30">
        <v>28</v>
      </c>
      <c r="C30" t="s">
        <v>11</v>
      </c>
      <c r="D30">
        <v>701641</v>
      </c>
      <c r="E30">
        <v>1244148</v>
      </c>
      <c r="F30">
        <v>0.530389</v>
      </c>
      <c r="G30">
        <v>0.49826510000000002</v>
      </c>
      <c r="H30">
        <v>0</v>
      </c>
      <c r="I30">
        <v>3.0446052999999999E-4</v>
      </c>
      <c r="J30" s="1">
        <v>3.7746690000000002E-5</v>
      </c>
    </row>
    <row r="31" spans="1:10" x14ac:dyDescent="0.25">
      <c r="A31">
        <v>1764097240</v>
      </c>
      <c r="B31">
        <v>29</v>
      </c>
      <c r="C31" t="s">
        <v>11</v>
      </c>
      <c r="D31">
        <v>701641</v>
      </c>
      <c r="E31">
        <v>1244148</v>
      </c>
      <c r="F31">
        <v>0.530389</v>
      </c>
      <c r="G31">
        <v>0.49826510000000002</v>
      </c>
      <c r="H31">
        <v>0</v>
      </c>
      <c r="I31">
        <v>1.4990568E-4</v>
      </c>
      <c r="J31" s="1">
        <v>6.8152017000000002E-6</v>
      </c>
    </row>
    <row r="32" spans="1:10" x14ac:dyDescent="0.25">
      <c r="A32">
        <v>1764097240</v>
      </c>
      <c r="B32">
        <v>30</v>
      </c>
      <c r="C32" t="s">
        <v>11</v>
      </c>
      <c r="D32">
        <v>701641</v>
      </c>
      <c r="E32">
        <v>1244148</v>
      </c>
      <c r="F32">
        <v>0.530389</v>
      </c>
      <c r="G32">
        <v>0.49826510000000002</v>
      </c>
      <c r="H32">
        <v>0</v>
      </c>
      <c r="I32">
        <v>2.0939112E-4</v>
      </c>
      <c r="J32" s="1">
        <v>1.2629703E-5</v>
      </c>
    </row>
    <row r="33" spans="1:10" x14ac:dyDescent="0.25">
      <c r="A33">
        <v>1764097240</v>
      </c>
      <c r="B33">
        <v>31</v>
      </c>
      <c r="C33" t="s">
        <v>11</v>
      </c>
      <c r="D33">
        <v>701641</v>
      </c>
      <c r="E33">
        <v>1244148</v>
      </c>
      <c r="F33">
        <v>0.530389</v>
      </c>
      <c r="G33">
        <v>0.49826510000000002</v>
      </c>
      <c r="H33">
        <v>0</v>
      </c>
      <c r="I33">
        <v>1.6081333E-4</v>
      </c>
      <c r="J33" s="1">
        <v>7.3134825E-6</v>
      </c>
    </row>
    <row r="34" spans="1:10" x14ac:dyDescent="0.25">
      <c r="A34">
        <v>1764097240</v>
      </c>
      <c r="B34">
        <v>32</v>
      </c>
      <c r="C34" t="s">
        <v>11</v>
      </c>
      <c r="D34">
        <v>701641</v>
      </c>
      <c r="E34">
        <v>1244148</v>
      </c>
      <c r="F34">
        <v>0.530389</v>
      </c>
      <c r="G34">
        <v>0.49826510000000002</v>
      </c>
      <c r="H34">
        <v>0</v>
      </c>
      <c r="I34">
        <v>2.4473666999999999E-4</v>
      </c>
      <c r="J34" s="1">
        <v>3.6559366000000001E-5</v>
      </c>
    </row>
    <row r="35" spans="1:10" x14ac:dyDescent="0.25">
      <c r="A35">
        <v>1764097240</v>
      </c>
      <c r="B35">
        <v>33</v>
      </c>
      <c r="C35" t="s">
        <v>11</v>
      </c>
      <c r="D35">
        <v>701641</v>
      </c>
      <c r="E35">
        <v>1244148</v>
      </c>
      <c r="F35">
        <v>0.530389</v>
      </c>
      <c r="G35">
        <v>0.49826510000000002</v>
      </c>
      <c r="H35">
        <v>0</v>
      </c>
      <c r="I35">
        <v>3.2472609999999999E-4</v>
      </c>
      <c r="J35" s="1">
        <v>4.3455689999999997E-5</v>
      </c>
    </row>
    <row r="36" spans="1:10" x14ac:dyDescent="0.25">
      <c r="A36">
        <v>1764097240</v>
      </c>
      <c r="B36">
        <v>34</v>
      </c>
      <c r="C36" t="s">
        <v>11</v>
      </c>
      <c r="D36">
        <v>701641</v>
      </c>
      <c r="E36">
        <v>1244148</v>
      </c>
      <c r="F36">
        <v>0.530389</v>
      </c>
      <c r="G36">
        <v>0.49826510000000002</v>
      </c>
      <c r="H36">
        <v>0</v>
      </c>
      <c r="I36">
        <v>1.5467405000000001E-4</v>
      </c>
      <c r="J36" s="1">
        <v>5.1332535999999999E-6</v>
      </c>
    </row>
    <row r="37" spans="1:10" x14ac:dyDescent="0.25">
      <c r="A37">
        <v>1764097240</v>
      </c>
      <c r="B37">
        <v>35</v>
      </c>
      <c r="C37" t="s">
        <v>11</v>
      </c>
      <c r="D37">
        <v>701641</v>
      </c>
      <c r="E37">
        <v>1244148</v>
      </c>
      <c r="F37">
        <v>0.530389</v>
      </c>
      <c r="G37">
        <v>0.49826510000000002</v>
      </c>
      <c r="H37">
        <v>0</v>
      </c>
      <c r="I37">
        <v>1.3226270000000001E-4</v>
      </c>
      <c r="J37" s="1">
        <v>1.20255445E-5</v>
      </c>
    </row>
    <row r="38" spans="1:10" x14ac:dyDescent="0.25">
      <c r="A38">
        <v>1764097240</v>
      </c>
      <c r="B38">
        <v>36</v>
      </c>
      <c r="C38" t="s">
        <v>11</v>
      </c>
      <c r="D38">
        <v>701641</v>
      </c>
      <c r="E38">
        <v>1244148</v>
      </c>
      <c r="F38">
        <v>0.530389</v>
      </c>
      <c r="G38">
        <v>0.49826510000000002</v>
      </c>
      <c r="H38">
        <v>0</v>
      </c>
      <c r="I38">
        <v>5.1075220000000002E-4</v>
      </c>
      <c r="J38" s="1">
        <v>7.0226440000000005E-5</v>
      </c>
    </row>
    <row r="39" spans="1:10" x14ac:dyDescent="0.25">
      <c r="A39">
        <v>1764097240</v>
      </c>
      <c r="B39">
        <v>37</v>
      </c>
      <c r="C39" t="s">
        <v>11</v>
      </c>
      <c r="D39">
        <v>701641</v>
      </c>
      <c r="E39">
        <v>1244148</v>
      </c>
      <c r="F39">
        <v>0.530389</v>
      </c>
      <c r="G39">
        <v>0.49826510000000002</v>
      </c>
      <c r="H39">
        <v>0</v>
      </c>
      <c r="I39">
        <v>3.1787157000000001E-4</v>
      </c>
      <c r="J39" s="1">
        <v>3.7962693999999998E-5</v>
      </c>
    </row>
    <row r="40" spans="1:10" x14ac:dyDescent="0.25">
      <c r="A40">
        <v>1764097240</v>
      </c>
      <c r="B40">
        <v>38</v>
      </c>
      <c r="C40" t="s">
        <v>11</v>
      </c>
      <c r="D40">
        <v>701641</v>
      </c>
      <c r="E40">
        <v>1244148</v>
      </c>
      <c r="F40">
        <v>0.530389</v>
      </c>
      <c r="G40">
        <v>0.49826510000000002</v>
      </c>
      <c r="H40">
        <v>0</v>
      </c>
      <c r="I40">
        <v>2.3734569999999999E-4</v>
      </c>
      <c r="J40" s="1">
        <v>6.6902817000000002E-6</v>
      </c>
    </row>
    <row r="41" spans="1:10" x14ac:dyDescent="0.25">
      <c r="A41">
        <v>1764097240</v>
      </c>
      <c r="B41">
        <v>39</v>
      </c>
      <c r="C41" t="s">
        <v>11</v>
      </c>
      <c r="D41">
        <v>701641</v>
      </c>
      <c r="E41">
        <v>1244148</v>
      </c>
      <c r="F41">
        <v>0.530389</v>
      </c>
      <c r="G41">
        <v>0.49826510000000002</v>
      </c>
      <c r="H41">
        <v>0</v>
      </c>
      <c r="I41">
        <v>2.4801492999999998E-4</v>
      </c>
      <c r="J41" s="1">
        <v>3.5106476999999997E-5</v>
      </c>
    </row>
    <row r="42" spans="1:10" x14ac:dyDescent="0.25">
      <c r="A42">
        <v>1764097240</v>
      </c>
      <c r="B42">
        <v>40</v>
      </c>
      <c r="C42" t="s">
        <v>11</v>
      </c>
      <c r="D42">
        <v>701641</v>
      </c>
      <c r="E42">
        <v>1244148</v>
      </c>
      <c r="F42">
        <v>0.530389</v>
      </c>
      <c r="G42">
        <v>0.49826510000000002</v>
      </c>
      <c r="H42">
        <v>0</v>
      </c>
      <c r="I42">
        <v>1.8805265E-4</v>
      </c>
      <c r="J42" s="1">
        <v>1.8607321000000001E-5</v>
      </c>
    </row>
    <row r="43" spans="1:10" x14ac:dyDescent="0.25">
      <c r="A43">
        <v>1764097240</v>
      </c>
      <c r="B43">
        <v>41</v>
      </c>
      <c r="C43" t="s">
        <v>11</v>
      </c>
      <c r="D43">
        <v>701641</v>
      </c>
      <c r="E43">
        <v>1244148</v>
      </c>
      <c r="F43">
        <v>0.530389</v>
      </c>
      <c r="G43">
        <v>0.49826510000000002</v>
      </c>
      <c r="H43">
        <v>0</v>
      </c>
      <c r="I43">
        <v>1.8054247E-4</v>
      </c>
      <c r="J43" s="1">
        <v>1.4914442000000001E-6</v>
      </c>
    </row>
    <row r="44" spans="1:10" x14ac:dyDescent="0.25">
      <c r="A44">
        <v>1764097240</v>
      </c>
      <c r="B44">
        <v>42</v>
      </c>
      <c r="C44" t="s">
        <v>11</v>
      </c>
      <c r="D44">
        <v>701641</v>
      </c>
      <c r="E44">
        <v>1244148</v>
      </c>
      <c r="F44">
        <v>0.530389</v>
      </c>
      <c r="G44">
        <v>0.49826510000000002</v>
      </c>
      <c r="H44">
        <v>0</v>
      </c>
      <c r="I44">
        <v>2.4664401999999999E-4</v>
      </c>
      <c r="J44" s="1">
        <v>2.3780324999999998E-5</v>
      </c>
    </row>
    <row r="45" spans="1:10" x14ac:dyDescent="0.25">
      <c r="A45">
        <v>1764097240</v>
      </c>
      <c r="B45">
        <v>43</v>
      </c>
      <c r="C45" t="s">
        <v>11</v>
      </c>
      <c r="D45">
        <v>701641</v>
      </c>
      <c r="E45">
        <v>1244148</v>
      </c>
      <c r="F45">
        <v>0.530389</v>
      </c>
      <c r="G45">
        <v>0.49826510000000002</v>
      </c>
      <c r="H45">
        <v>0</v>
      </c>
      <c r="I45">
        <v>1.8346310000000001E-4</v>
      </c>
      <c r="J45" s="1">
        <v>4.71297E-6</v>
      </c>
    </row>
    <row r="46" spans="1:10" x14ac:dyDescent="0.25">
      <c r="A46">
        <v>1764097240</v>
      </c>
      <c r="B46">
        <v>44</v>
      </c>
      <c r="C46" t="s">
        <v>11</v>
      </c>
      <c r="D46">
        <v>701641</v>
      </c>
      <c r="E46">
        <v>1244148</v>
      </c>
      <c r="F46">
        <v>0.530389</v>
      </c>
      <c r="G46">
        <v>0.49826510000000002</v>
      </c>
      <c r="H46">
        <v>0</v>
      </c>
      <c r="I46">
        <v>2.3496151E-4</v>
      </c>
      <c r="J46" s="1">
        <v>2.1492676999999999E-5</v>
      </c>
    </row>
    <row r="47" spans="1:10" x14ac:dyDescent="0.25">
      <c r="A47">
        <v>1764097240</v>
      </c>
      <c r="B47">
        <v>45</v>
      </c>
      <c r="C47" t="s">
        <v>11</v>
      </c>
      <c r="D47">
        <v>701641</v>
      </c>
      <c r="E47">
        <v>1244148</v>
      </c>
      <c r="F47">
        <v>0.530389</v>
      </c>
      <c r="G47">
        <v>0.49826510000000002</v>
      </c>
      <c r="H47">
        <v>0</v>
      </c>
      <c r="I47">
        <v>2.4807452999999998E-4</v>
      </c>
      <c r="J47" s="1">
        <v>3.4229600000000002E-5</v>
      </c>
    </row>
    <row r="48" spans="1:10" x14ac:dyDescent="0.25">
      <c r="A48">
        <v>1764097240</v>
      </c>
      <c r="B48">
        <v>46</v>
      </c>
      <c r="C48" t="s">
        <v>11</v>
      </c>
      <c r="D48">
        <v>701641</v>
      </c>
      <c r="E48">
        <v>1244148</v>
      </c>
      <c r="F48">
        <v>0.530389</v>
      </c>
      <c r="G48">
        <v>0.49826510000000002</v>
      </c>
      <c r="H48">
        <v>0</v>
      </c>
      <c r="I48">
        <v>3.3307075999999998E-4</v>
      </c>
      <c r="J48" s="1">
        <v>3.5207453000000003E-5</v>
      </c>
    </row>
    <row r="49" spans="1:10" x14ac:dyDescent="0.25">
      <c r="A49">
        <v>1764097240</v>
      </c>
      <c r="B49">
        <v>47</v>
      </c>
      <c r="C49" t="s">
        <v>11</v>
      </c>
      <c r="D49">
        <v>701641</v>
      </c>
      <c r="E49">
        <v>1244148</v>
      </c>
      <c r="F49">
        <v>0.530389</v>
      </c>
      <c r="G49">
        <v>0.49826510000000002</v>
      </c>
      <c r="H49">
        <v>0</v>
      </c>
      <c r="I49">
        <v>2.3806095000000001E-4</v>
      </c>
      <c r="J49" s="1">
        <v>3.3403969999999999E-6</v>
      </c>
    </row>
    <row r="50" spans="1:10" x14ac:dyDescent="0.25">
      <c r="A50">
        <v>1764097240</v>
      </c>
      <c r="B50">
        <v>48</v>
      </c>
      <c r="C50" t="s">
        <v>11</v>
      </c>
      <c r="D50">
        <v>701641</v>
      </c>
      <c r="E50">
        <v>1244148</v>
      </c>
      <c r="F50">
        <v>0.530389</v>
      </c>
      <c r="G50">
        <v>0.49826510000000002</v>
      </c>
      <c r="H50">
        <v>0</v>
      </c>
      <c r="I50">
        <v>1.7786026E-4</v>
      </c>
      <c r="J50" s="1">
        <v>1.9243900000000001E-5</v>
      </c>
    </row>
    <row r="51" spans="1:10" x14ac:dyDescent="0.25">
      <c r="A51">
        <v>1764097240</v>
      </c>
      <c r="B51">
        <v>49</v>
      </c>
      <c r="C51" t="s">
        <v>11</v>
      </c>
      <c r="D51">
        <v>701641</v>
      </c>
      <c r="E51">
        <v>1244148</v>
      </c>
      <c r="F51">
        <v>0.530389</v>
      </c>
      <c r="G51">
        <v>0.49826510000000002</v>
      </c>
      <c r="H51">
        <v>0</v>
      </c>
      <c r="I51">
        <v>1.7976761E-4</v>
      </c>
      <c r="J51" s="1">
        <v>1.1426531E-6</v>
      </c>
    </row>
    <row r="52" spans="1:10" x14ac:dyDescent="0.25">
      <c r="A52">
        <v>1764097240</v>
      </c>
      <c r="B52">
        <v>50</v>
      </c>
      <c r="C52" t="s">
        <v>11</v>
      </c>
      <c r="D52">
        <v>701641</v>
      </c>
      <c r="E52">
        <v>1244148</v>
      </c>
      <c r="F52">
        <v>0.530389</v>
      </c>
      <c r="G52">
        <v>0.49826510000000002</v>
      </c>
      <c r="H52">
        <v>0</v>
      </c>
      <c r="I52">
        <v>1.4591216999999999E-4</v>
      </c>
      <c r="J52" s="1">
        <v>3.6876965999999998E-6</v>
      </c>
    </row>
    <row r="53" spans="1:10" x14ac:dyDescent="0.25">
      <c r="A53">
        <v>1764097240</v>
      </c>
      <c r="B53">
        <v>51</v>
      </c>
      <c r="C53" t="s">
        <v>11</v>
      </c>
      <c r="D53">
        <v>701641</v>
      </c>
      <c r="E53">
        <v>1244148</v>
      </c>
      <c r="F53">
        <v>0.530389</v>
      </c>
      <c r="G53">
        <v>0.49826510000000002</v>
      </c>
      <c r="H53">
        <v>0</v>
      </c>
      <c r="I53">
        <v>1.3375282000000001E-4</v>
      </c>
      <c r="J53" s="1">
        <v>1.9831E-5</v>
      </c>
    </row>
    <row r="54" spans="1:10" x14ac:dyDescent="0.25">
      <c r="A54">
        <v>1764097240</v>
      </c>
      <c r="B54">
        <v>52</v>
      </c>
      <c r="C54" t="s">
        <v>11</v>
      </c>
      <c r="D54">
        <v>701641</v>
      </c>
      <c r="E54">
        <v>1244148</v>
      </c>
      <c r="F54">
        <v>0.530389</v>
      </c>
      <c r="G54">
        <v>0.49826510000000002</v>
      </c>
      <c r="H54">
        <v>0</v>
      </c>
      <c r="I54">
        <v>1.5413760999999999E-4</v>
      </c>
      <c r="J54" s="1">
        <v>2.5910839999999999E-5</v>
      </c>
    </row>
    <row r="55" spans="1:10" x14ac:dyDescent="0.25">
      <c r="A55">
        <v>1764097240</v>
      </c>
      <c r="B55">
        <v>53</v>
      </c>
      <c r="C55" t="s">
        <v>11</v>
      </c>
      <c r="D55">
        <v>701641</v>
      </c>
      <c r="E55">
        <v>1244148</v>
      </c>
      <c r="F55">
        <v>0.530389</v>
      </c>
      <c r="G55">
        <v>0.49826510000000002</v>
      </c>
      <c r="H55">
        <v>0</v>
      </c>
      <c r="I55">
        <v>2.0599365E-4</v>
      </c>
      <c r="J55" s="1">
        <v>1.9761824999999999E-5</v>
      </c>
    </row>
    <row r="56" spans="1:10" x14ac:dyDescent="0.25">
      <c r="A56">
        <v>1764097240</v>
      </c>
      <c r="B56">
        <v>54</v>
      </c>
      <c r="C56" t="s">
        <v>11</v>
      </c>
      <c r="D56">
        <v>701641</v>
      </c>
      <c r="E56">
        <v>1244148</v>
      </c>
      <c r="F56">
        <v>0.530389</v>
      </c>
      <c r="G56">
        <v>0.49826510000000002</v>
      </c>
      <c r="H56">
        <v>0</v>
      </c>
      <c r="I56">
        <v>1.6057490999999999E-4</v>
      </c>
      <c r="J56" s="1">
        <v>1.2478895E-5</v>
      </c>
    </row>
    <row r="57" spans="1:10" x14ac:dyDescent="0.25">
      <c r="A57">
        <v>1764097240</v>
      </c>
      <c r="B57">
        <v>55</v>
      </c>
      <c r="C57" t="s">
        <v>11</v>
      </c>
      <c r="D57">
        <v>701641</v>
      </c>
      <c r="E57">
        <v>1244148</v>
      </c>
      <c r="F57">
        <v>0.530389</v>
      </c>
      <c r="G57">
        <v>0.49826510000000002</v>
      </c>
      <c r="H57">
        <v>0</v>
      </c>
      <c r="I57">
        <v>1.3190508000000001E-4</v>
      </c>
      <c r="J57" s="1">
        <v>4.0630083999999999E-6</v>
      </c>
    </row>
    <row r="58" spans="1:10" x14ac:dyDescent="0.25">
      <c r="A58">
        <v>1764097240</v>
      </c>
      <c r="B58">
        <v>56</v>
      </c>
      <c r="C58" t="s">
        <v>11</v>
      </c>
      <c r="D58">
        <v>701641</v>
      </c>
      <c r="E58">
        <v>1244148</v>
      </c>
      <c r="F58">
        <v>0.530389</v>
      </c>
      <c r="G58">
        <v>0.49826510000000002</v>
      </c>
      <c r="H58">
        <v>0</v>
      </c>
      <c r="I58">
        <v>2.0968914E-4</v>
      </c>
      <c r="J58" s="1">
        <v>7.370624E-6</v>
      </c>
    </row>
    <row r="59" spans="1:10" x14ac:dyDescent="0.25">
      <c r="A59">
        <v>1764097240</v>
      </c>
      <c r="B59">
        <v>57</v>
      </c>
      <c r="C59" t="s">
        <v>11</v>
      </c>
      <c r="D59">
        <v>701641</v>
      </c>
      <c r="E59">
        <v>1244148</v>
      </c>
      <c r="F59">
        <v>0.530389</v>
      </c>
      <c r="G59">
        <v>0.49826510000000002</v>
      </c>
      <c r="H59">
        <v>0</v>
      </c>
      <c r="I59">
        <v>1.7899275000000001E-4</v>
      </c>
      <c r="J59" s="1">
        <v>1.5253325999999999E-6</v>
      </c>
    </row>
    <row r="60" spans="1:10" x14ac:dyDescent="0.25">
      <c r="A60">
        <v>1764097240</v>
      </c>
      <c r="B60">
        <v>58</v>
      </c>
      <c r="C60" t="s">
        <v>11</v>
      </c>
      <c r="D60">
        <v>701641</v>
      </c>
      <c r="E60">
        <v>1244148</v>
      </c>
      <c r="F60">
        <v>0.530389</v>
      </c>
      <c r="G60">
        <v>0.49826510000000002</v>
      </c>
      <c r="H60">
        <v>0</v>
      </c>
      <c r="I60">
        <v>1.2695790000000001E-4</v>
      </c>
      <c r="J60" s="1">
        <v>1.3945309E-5</v>
      </c>
    </row>
    <row r="61" spans="1:10" x14ac:dyDescent="0.25">
      <c r="A61">
        <v>1764097240</v>
      </c>
      <c r="B61">
        <v>59</v>
      </c>
      <c r="C61" t="s">
        <v>11</v>
      </c>
      <c r="D61">
        <v>701641</v>
      </c>
      <c r="E61">
        <v>1244148</v>
      </c>
      <c r="F61">
        <v>0.530389</v>
      </c>
      <c r="G61">
        <v>0.49826510000000002</v>
      </c>
      <c r="H61">
        <v>0</v>
      </c>
      <c r="I61">
        <v>6.3277630000000004E-4</v>
      </c>
      <c r="J61" s="1">
        <v>7.7912823999999996E-5</v>
      </c>
    </row>
    <row r="62" spans="1:10" x14ac:dyDescent="0.25">
      <c r="A62">
        <v>1764097240</v>
      </c>
      <c r="B62">
        <v>60</v>
      </c>
      <c r="C62" t="s">
        <v>11</v>
      </c>
      <c r="D62">
        <v>701641</v>
      </c>
      <c r="E62">
        <v>1244148</v>
      </c>
      <c r="F62">
        <v>0.530389</v>
      </c>
      <c r="G62">
        <v>0.49826510000000002</v>
      </c>
      <c r="H62">
        <v>0</v>
      </c>
      <c r="I62">
        <v>2.0873547000000001E-4</v>
      </c>
      <c r="J62" s="1">
        <v>2.1798238000000001E-5</v>
      </c>
    </row>
    <row r="63" spans="1:10" x14ac:dyDescent="0.25">
      <c r="A63">
        <v>1764097240</v>
      </c>
      <c r="B63">
        <v>61</v>
      </c>
      <c r="C63" t="s">
        <v>11</v>
      </c>
      <c r="D63">
        <v>701641</v>
      </c>
      <c r="E63">
        <v>1244148</v>
      </c>
      <c r="F63">
        <v>0.530389</v>
      </c>
      <c r="G63">
        <v>0.49826510000000002</v>
      </c>
      <c r="H63">
        <v>0</v>
      </c>
      <c r="I63">
        <v>3.6996602999999999E-4</v>
      </c>
      <c r="J63" s="1">
        <v>4.2123735E-5</v>
      </c>
    </row>
    <row r="64" spans="1:10" x14ac:dyDescent="0.25">
      <c r="A64">
        <v>1764097240</v>
      </c>
      <c r="B64">
        <v>62</v>
      </c>
      <c r="C64" t="s">
        <v>11</v>
      </c>
      <c r="D64">
        <v>701641</v>
      </c>
      <c r="E64">
        <v>1244148</v>
      </c>
      <c r="F64">
        <v>0.530389</v>
      </c>
      <c r="G64">
        <v>0.49826510000000002</v>
      </c>
      <c r="H64">
        <v>0</v>
      </c>
      <c r="I64">
        <v>2.4914742000000002E-4</v>
      </c>
      <c r="J64" s="1">
        <v>1.5209068000000001E-5</v>
      </c>
    </row>
    <row r="65" spans="1:10" x14ac:dyDescent="0.25">
      <c r="A65">
        <v>1764097240</v>
      </c>
      <c r="B65">
        <v>63</v>
      </c>
      <c r="C65" t="s">
        <v>11</v>
      </c>
      <c r="D65">
        <v>701641</v>
      </c>
      <c r="E65">
        <v>1244148</v>
      </c>
      <c r="F65">
        <v>0.530389</v>
      </c>
      <c r="G65">
        <v>0.49826510000000002</v>
      </c>
      <c r="H65">
        <v>0</v>
      </c>
      <c r="I65">
        <v>2.2649764999999999E-4</v>
      </c>
      <c r="J65" s="1">
        <v>1.9465503999999999E-5</v>
      </c>
    </row>
    <row r="66" spans="1:10" x14ac:dyDescent="0.25">
      <c r="A66">
        <v>1764097240</v>
      </c>
      <c r="B66">
        <v>64</v>
      </c>
      <c r="C66" t="s">
        <v>11</v>
      </c>
      <c r="D66">
        <v>701641</v>
      </c>
      <c r="E66">
        <v>1244148</v>
      </c>
      <c r="F66">
        <v>0.530389</v>
      </c>
      <c r="G66">
        <v>0.49826510000000002</v>
      </c>
      <c r="H66">
        <v>0</v>
      </c>
      <c r="I66">
        <v>3.1340121999999998E-4</v>
      </c>
      <c r="J66" s="1">
        <v>3.7035274999999999E-5</v>
      </c>
    </row>
    <row r="67" spans="1:10" x14ac:dyDescent="0.25">
      <c r="A67">
        <v>1764097240</v>
      </c>
      <c r="B67">
        <v>65</v>
      </c>
      <c r="C67" t="s">
        <v>11</v>
      </c>
      <c r="D67">
        <v>701641</v>
      </c>
      <c r="E67">
        <v>1244148</v>
      </c>
      <c r="F67">
        <v>0.530389</v>
      </c>
      <c r="G67">
        <v>0.49826510000000002</v>
      </c>
      <c r="H67">
        <v>0</v>
      </c>
      <c r="I67">
        <v>1.5842914999999999E-4</v>
      </c>
      <c r="J67" s="1">
        <v>3.1110675999999999E-6</v>
      </c>
    </row>
    <row r="68" spans="1:10" x14ac:dyDescent="0.25">
      <c r="A68">
        <v>1764097240</v>
      </c>
      <c r="B68">
        <v>66</v>
      </c>
      <c r="C68" t="s">
        <v>11</v>
      </c>
      <c r="D68">
        <v>701641</v>
      </c>
      <c r="E68">
        <v>1244148</v>
      </c>
      <c r="F68">
        <v>0.530389</v>
      </c>
      <c r="G68">
        <v>0.49826510000000002</v>
      </c>
      <c r="H68">
        <v>0</v>
      </c>
      <c r="I68">
        <v>1.7231703E-4</v>
      </c>
      <c r="J68" s="1">
        <v>8.8230899999999996E-6</v>
      </c>
    </row>
    <row r="69" spans="1:10" x14ac:dyDescent="0.25">
      <c r="A69">
        <v>1764097240</v>
      </c>
      <c r="B69">
        <v>67</v>
      </c>
      <c r="C69" t="s">
        <v>11</v>
      </c>
      <c r="D69">
        <v>701641</v>
      </c>
      <c r="E69">
        <v>1244148</v>
      </c>
      <c r="F69">
        <v>0.530389</v>
      </c>
      <c r="G69">
        <v>0.49826510000000002</v>
      </c>
      <c r="H69">
        <v>0</v>
      </c>
      <c r="I69">
        <v>2.5719403999999998E-4</v>
      </c>
      <c r="J69" s="1">
        <v>2.7242929999999998E-5</v>
      </c>
    </row>
    <row r="70" spans="1:10" x14ac:dyDescent="0.25">
      <c r="A70">
        <v>1764097240</v>
      </c>
      <c r="B70">
        <v>68</v>
      </c>
      <c r="C70" t="s">
        <v>11</v>
      </c>
      <c r="D70">
        <v>701641</v>
      </c>
      <c r="E70">
        <v>1244148</v>
      </c>
      <c r="F70">
        <v>0.530389</v>
      </c>
      <c r="G70">
        <v>0.49826510000000002</v>
      </c>
      <c r="H70">
        <v>0</v>
      </c>
      <c r="I70">
        <v>1.6546249999999999E-4</v>
      </c>
      <c r="J70" s="1">
        <v>1.3361436000000001E-5</v>
      </c>
    </row>
    <row r="71" spans="1:10" x14ac:dyDescent="0.25">
      <c r="A71">
        <v>1764097240</v>
      </c>
      <c r="B71">
        <v>69</v>
      </c>
      <c r="C71" t="s">
        <v>11</v>
      </c>
      <c r="D71">
        <v>701641</v>
      </c>
      <c r="E71">
        <v>1244148</v>
      </c>
      <c r="F71">
        <v>0.530389</v>
      </c>
      <c r="G71">
        <v>0.49826510000000002</v>
      </c>
      <c r="H71">
        <v>0</v>
      </c>
      <c r="I71">
        <v>1.8328427999999999E-4</v>
      </c>
      <c r="J71" s="1">
        <v>8.2826854999999998E-6</v>
      </c>
    </row>
    <row r="72" spans="1:10" x14ac:dyDescent="0.25">
      <c r="A72">
        <v>1764097240</v>
      </c>
      <c r="B72">
        <v>70</v>
      </c>
      <c r="C72" t="s">
        <v>11</v>
      </c>
      <c r="D72">
        <v>701641</v>
      </c>
      <c r="E72">
        <v>1244148</v>
      </c>
      <c r="F72">
        <v>0.530389</v>
      </c>
      <c r="G72">
        <v>0.49826510000000002</v>
      </c>
      <c r="H72">
        <v>0</v>
      </c>
      <c r="I72">
        <v>2.3597479E-4</v>
      </c>
      <c r="J72" s="1">
        <v>4.4795056E-6</v>
      </c>
    </row>
    <row r="73" spans="1:10" x14ac:dyDescent="0.25">
      <c r="A73">
        <v>1764097240</v>
      </c>
      <c r="B73">
        <v>71</v>
      </c>
      <c r="C73" t="s">
        <v>11</v>
      </c>
      <c r="D73">
        <v>701641</v>
      </c>
      <c r="E73">
        <v>1244148</v>
      </c>
      <c r="F73">
        <v>0.530389</v>
      </c>
      <c r="G73">
        <v>0.49826510000000002</v>
      </c>
      <c r="H73">
        <v>0</v>
      </c>
      <c r="I73">
        <v>3.8743019999999998E-4</v>
      </c>
      <c r="J73" s="1">
        <v>5.1095930000000002E-5</v>
      </c>
    </row>
    <row r="74" spans="1:10" x14ac:dyDescent="0.25">
      <c r="A74">
        <v>1764097240</v>
      </c>
      <c r="B74">
        <v>72</v>
      </c>
      <c r="C74" t="s">
        <v>11</v>
      </c>
      <c r="D74">
        <v>701641</v>
      </c>
      <c r="E74">
        <v>1244148</v>
      </c>
      <c r="F74">
        <v>0.530389</v>
      </c>
      <c r="G74">
        <v>0.49826510000000002</v>
      </c>
      <c r="H74">
        <v>0</v>
      </c>
      <c r="I74">
        <v>1.9800663E-4</v>
      </c>
      <c r="J74" s="1">
        <v>2.2614217000000001E-5</v>
      </c>
    </row>
    <row r="75" spans="1:10" x14ac:dyDescent="0.25">
      <c r="A75">
        <v>1764097240</v>
      </c>
      <c r="B75">
        <v>73</v>
      </c>
      <c r="C75" t="s">
        <v>11</v>
      </c>
      <c r="D75">
        <v>701641</v>
      </c>
      <c r="E75">
        <v>1244148</v>
      </c>
      <c r="F75">
        <v>0.530389</v>
      </c>
      <c r="G75">
        <v>0.49826510000000002</v>
      </c>
      <c r="H75">
        <v>0</v>
      </c>
      <c r="I75">
        <v>1.5592574999999999E-4</v>
      </c>
      <c r="J75" s="1">
        <v>2.3352914999999999E-5</v>
      </c>
    </row>
    <row r="76" spans="1:10" x14ac:dyDescent="0.25">
      <c r="A76">
        <v>1764097240</v>
      </c>
      <c r="B76">
        <v>74</v>
      </c>
      <c r="C76" t="s">
        <v>11</v>
      </c>
      <c r="D76">
        <v>701641</v>
      </c>
      <c r="E76">
        <v>1244148</v>
      </c>
      <c r="F76">
        <v>0.530389</v>
      </c>
      <c r="G76">
        <v>0.49826510000000002</v>
      </c>
      <c r="H76">
        <v>0</v>
      </c>
      <c r="I76">
        <v>2.2405386E-4</v>
      </c>
      <c r="J76" s="1">
        <v>1.8708197E-5</v>
      </c>
    </row>
    <row r="77" spans="1:10" x14ac:dyDescent="0.25">
      <c r="A77">
        <v>1764097240</v>
      </c>
      <c r="B77">
        <v>75</v>
      </c>
      <c r="C77" t="s">
        <v>11</v>
      </c>
      <c r="D77">
        <v>701641</v>
      </c>
      <c r="E77">
        <v>1244148</v>
      </c>
      <c r="F77">
        <v>0.530389</v>
      </c>
      <c r="G77">
        <v>0.49826510000000002</v>
      </c>
      <c r="H77">
        <v>0</v>
      </c>
      <c r="I77" s="1">
        <v>7.9512595999999997E-5</v>
      </c>
      <c r="J77" s="1">
        <v>6.0923185000000005E-7</v>
      </c>
    </row>
    <row r="78" spans="1:10" x14ac:dyDescent="0.25">
      <c r="A78">
        <v>1764097240</v>
      </c>
      <c r="B78">
        <v>76</v>
      </c>
      <c r="C78" t="s">
        <v>11</v>
      </c>
      <c r="D78">
        <v>701641</v>
      </c>
      <c r="E78">
        <v>1244148</v>
      </c>
      <c r="F78">
        <v>0.530389</v>
      </c>
      <c r="G78">
        <v>0.49826510000000002</v>
      </c>
      <c r="H78">
        <v>0</v>
      </c>
      <c r="I78">
        <v>2.8502939999999999E-4</v>
      </c>
      <c r="J78" s="1">
        <v>2.1848656999999999E-5</v>
      </c>
    </row>
    <row r="79" spans="1:10" x14ac:dyDescent="0.25">
      <c r="A79">
        <v>1764097240</v>
      </c>
      <c r="B79">
        <v>77</v>
      </c>
      <c r="C79" t="s">
        <v>11</v>
      </c>
      <c r="D79">
        <v>701641</v>
      </c>
      <c r="E79">
        <v>1244148</v>
      </c>
      <c r="F79">
        <v>0.530389</v>
      </c>
      <c r="G79">
        <v>0.49826510000000002</v>
      </c>
      <c r="H79">
        <v>0</v>
      </c>
      <c r="I79">
        <v>1.8203259E-4</v>
      </c>
      <c r="J79" s="1">
        <v>6.2361386999999997E-6</v>
      </c>
    </row>
    <row r="80" spans="1:10" x14ac:dyDescent="0.25">
      <c r="A80">
        <v>1764097240</v>
      </c>
      <c r="B80">
        <v>78</v>
      </c>
      <c r="C80" t="s">
        <v>11</v>
      </c>
      <c r="D80">
        <v>701641</v>
      </c>
      <c r="E80">
        <v>1244148</v>
      </c>
      <c r="F80">
        <v>0.530389</v>
      </c>
      <c r="G80">
        <v>0.49826510000000002</v>
      </c>
      <c r="H80">
        <v>0</v>
      </c>
      <c r="I80">
        <v>2.4962425000000002E-4</v>
      </c>
      <c r="J80" s="1">
        <v>2.2617238000000002E-5</v>
      </c>
    </row>
    <row r="81" spans="1:10" x14ac:dyDescent="0.25">
      <c r="A81">
        <v>1764097240</v>
      </c>
      <c r="B81">
        <v>79</v>
      </c>
      <c r="C81" t="s">
        <v>11</v>
      </c>
      <c r="D81">
        <v>701641</v>
      </c>
      <c r="E81">
        <v>1244148</v>
      </c>
      <c r="F81">
        <v>0.530389</v>
      </c>
      <c r="G81">
        <v>0.49826510000000002</v>
      </c>
      <c r="H81">
        <v>0</v>
      </c>
      <c r="I81">
        <v>1.9973516E-4</v>
      </c>
      <c r="J81" s="1">
        <v>8.1838639999999995E-6</v>
      </c>
    </row>
    <row r="82" spans="1:10" x14ac:dyDescent="0.25">
      <c r="A82">
        <v>1764097240</v>
      </c>
      <c r="B82">
        <v>80</v>
      </c>
      <c r="C82" t="s">
        <v>11</v>
      </c>
      <c r="D82">
        <v>701641</v>
      </c>
      <c r="E82">
        <v>1244148</v>
      </c>
      <c r="F82">
        <v>0.530389</v>
      </c>
      <c r="G82">
        <v>0.49826510000000002</v>
      </c>
      <c r="H82">
        <v>0</v>
      </c>
      <c r="I82">
        <v>5.3125619999999998E-4</v>
      </c>
      <c r="J82" s="1">
        <v>5.9987076000000001E-5</v>
      </c>
    </row>
    <row r="83" spans="1:10" x14ac:dyDescent="0.25">
      <c r="A83">
        <v>1764097240</v>
      </c>
      <c r="B83">
        <v>81</v>
      </c>
      <c r="C83" t="s">
        <v>11</v>
      </c>
      <c r="D83">
        <v>701641</v>
      </c>
      <c r="E83">
        <v>1244148</v>
      </c>
      <c r="F83">
        <v>0.530389</v>
      </c>
      <c r="G83">
        <v>0.49826510000000002</v>
      </c>
      <c r="H83">
        <v>0</v>
      </c>
      <c r="I83">
        <v>3.4981965999999998E-4</v>
      </c>
      <c r="J83" s="1">
        <v>4.3018776000000003E-5</v>
      </c>
    </row>
    <row r="84" spans="1:10" x14ac:dyDescent="0.25">
      <c r="A84">
        <v>1764097240</v>
      </c>
      <c r="B84">
        <v>82</v>
      </c>
      <c r="C84" t="s">
        <v>11</v>
      </c>
      <c r="D84">
        <v>701641</v>
      </c>
      <c r="E84">
        <v>1244148</v>
      </c>
      <c r="F84">
        <v>0.530389</v>
      </c>
      <c r="G84">
        <v>0.49826510000000002</v>
      </c>
      <c r="H84">
        <v>0</v>
      </c>
      <c r="I84">
        <v>1.2540817E-4</v>
      </c>
      <c r="J84" s="1">
        <v>1.5992333E-5</v>
      </c>
    </row>
    <row r="85" spans="1:10" x14ac:dyDescent="0.25">
      <c r="A85">
        <v>1764097240</v>
      </c>
      <c r="B85">
        <v>83</v>
      </c>
      <c r="C85" t="s">
        <v>11</v>
      </c>
      <c r="D85">
        <v>701641</v>
      </c>
      <c r="E85">
        <v>1244148</v>
      </c>
      <c r="F85">
        <v>0.530389</v>
      </c>
      <c r="G85">
        <v>0.49826510000000002</v>
      </c>
      <c r="H85">
        <v>0</v>
      </c>
      <c r="I85">
        <v>3.9094686999999997E-4</v>
      </c>
      <c r="J85" s="1">
        <v>5.4182757999999997E-5</v>
      </c>
    </row>
    <row r="86" spans="1:10" x14ac:dyDescent="0.25">
      <c r="A86">
        <v>1764097240</v>
      </c>
      <c r="B86">
        <v>84</v>
      </c>
      <c r="C86" t="s">
        <v>11</v>
      </c>
      <c r="D86">
        <v>701641</v>
      </c>
      <c r="E86">
        <v>1244148</v>
      </c>
      <c r="F86">
        <v>0.530389</v>
      </c>
      <c r="G86">
        <v>0.49826510000000002</v>
      </c>
      <c r="H86">
        <v>0</v>
      </c>
      <c r="I86">
        <v>1.8632412000000001E-4</v>
      </c>
      <c r="J86" s="1">
        <v>2.6733663999999999E-5</v>
      </c>
    </row>
    <row r="87" spans="1:10" x14ac:dyDescent="0.25">
      <c r="A87">
        <v>1764097240</v>
      </c>
      <c r="B87">
        <v>85</v>
      </c>
      <c r="C87" t="s">
        <v>11</v>
      </c>
      <c r="D87">
        <v>701641</v>
      </c>
      <c r="E87">
        <v>1244148</v>
      </c>
      <c r="F87">
        <v>0.530389</v>
      </c>
      <c r="G87">
        <v>0.49826510000000002</v>
      </c>
      <c r="H87">
        <v>0</v>
      </c>
      <c r="I87">
        <v>3.4493208E-4</v>
      </c>
      <c r="J87" s="1">
        <v>4.5177070000000003E-5</v>
      </c>
    </row>
    <row r="88" spans="1:10" x14ac:dyDescent="0.25">
      <c r="A88">
        <v>1764097240</v>
      </c>
      <c r="B88">
        <v>86</v>
      </c>
      <c r="C88" t="s">
        <v>11</v>
      </c>
      <c r="D88">
        <v>701641</v>
      </c>
      <c r="E88">
        <v>1244148</v>
      </c>
      <c r="F88">
        <v>0.530389</v>
      </c>
      <c r="G88">
        <v>0.49826510000000002</v>
      </c>
      <c r="H88">
        <v>0</v>
      </c>
      <c r="I88">
        <v>6.5285319999999997E-4</v>
      </c>
      <c r="J88" s="1">
        <v>9.4275279999999994E-5</v>
      </c>
    </row>
    <row r="89" spans="1:10" x14ac:dyDescent="0.25">
      <c r="A89">
        <v>1764097240</v>
      </c>
      <c r="B89">
        <v>87</v>
      </c>
      <c r="C89" t="s">
        <v>11</v>
      </c>
      <c r="D89">
        <v>701641</v>
      </c>
      <c r="E89">
        <v>1244148</v>
      </c>
      <c r="F89">
        <v>0.530389</v>
      </c>
      <c r="G89">
        <v>0.49826510000000002</v>
      </c>
      <c r="H89">
        <v>0</v>
      </c>
      <c r="I89">
        <v>3.9863585999999997E-4</v>
      </c>
      <c r="J89" s="1">
        <v>5.1161627000000002E-5</v>
      </c>
    </row>
    <row r="90" spans="1:10" x14ac:dyDescent="0.25">
      <c r="A90">
        <v>1764097240</v>
      </c>
      <c r="B90">
        <v>88</v>
      </c>
      <c r="C90" t="s">
        <v>11</v>
      </c>
      <c r="D90">
        <v>701641</v>
      </c>
      <c r="E90">
        <v>1244148</v>
      </c>
      <c r="F90">
        <v>0.530389</v>
      </c>
      <c r="G90">
        <v>0.49826510000000002</v>
      </c>
      <c r="H90">
        <v>0</v>
      </c>
      <c r="I90">
        <v>2.8347970000000002E-4</v>
      </c>
      <c r="J90" s="1">
        <v>3.7494899999999999E-5</v>
      </c>
    </row>
    <row r="91" spans="1:10" x14ac:dyDescent="0.25">
      <c r="A91">
        <v>1764097240</v>
      </c>
      <c r="B91">
        <v>89</v>
      </c>
      <c r="C91" t="s">
        <v>11</v>
      </c>
      <c r="D91">
        <v>701641</v>
      </c>
      <c r="E91">
        <v>1244148</v>
      </c>
      <c r="F91">
        <v>0.530389</v>
      </c>
      <c r="G91">
        <v>0.49826510000000002</v>
      </c>
      <c r="H91">
        <v>0</v>
      </c>
      <c r="I91">
        <v>3.9869546999999998E-4</v>
      </c>
      <c r="J91" s="1">
        <v>6.0559327000000002E-5</v>
      </c>
    </row>
    <row r="92" spans="1:10" x14ac:dyDescent="0.25">
      <c r="A92">
        <v>1764097240</v>
      </c>
      <c r="B92">
        <v>90</v>
      </c>
      <c r="C92" t="s">
        <v>11</v>
      </c>
      <c r="D92">
        <v>701641</v>
      </c>
      <c r="E92">
        <v>1244148</v>
      </c>
      <c r="F92">
        <v>0.530389</v>
      </c>
      <c r="G92">
        <v>0.49826510000000002</v>
      </c>
      <c r="H92">
        <v>0</v>
      </c>
      <c r="I92">
        <v>4.3475627999999998E-4</v>
      </c>
      <c r="J92" s="1">
        <v>5.6616424000000001E-5</v>
      </c>
    </row>
    <row r="93" spans="1:10" x14ac:dyDescent="0.25">
      <c r="A93">
        <v>1764097240</v>
      </c>
      <c r="B93">
        <v>91</v>
      </c>
      <c r="C93" t="s">
        <v>11</v>
      </c>
      <c r="D93">
        <v>701641</v>
      </c>
      <c r="E93">
        <v>1244148</v>
      </c>
      <c r="F93">
        <v>0.530389</v>
      </c>
      <c r="G93">
        <v>0.49826510000000002</v>
      </c>
      <c r="H93">
        <v>0</v>
      </c>
      <c r="I93">
        <v>1.8048285999999999E-4</v>
      </c>
      <c r="J93" s="1">
        <v>1.7458975000000002E-5</v>
      </c>
    </row>
    <row r="94" spans="1:10" x14ac:dyDescent="0.25">
      <c r="A94">
        <v>1764097240</v>
      </c>
      <c r="B94">
        <v>92</v>
      </c>
      <c r="C94" t="s">
        <v>11</v>
      </c>
      <c r="D94">
        <v>701641</v>
      </c>
      <c r="E94">
        <v>1244148</v>
      </c>
      <c r="F94">
        <v>0.530389</v>
      </c>
      <c r="G94">
        <v>0.49826510000000002</v>
      </c>
      <c r="H94">
        <v>0</v>
      </c>
      <c r="I94">
        <v>3.3390522E-4</v>
      </c>
      <c r="J94" s="1">
        <v>4.5736735000000001E-5</v>
      </c>
    </row>
    <row r="95" spans="1:10" x14ac:dyDescent="0.25">
      <c r="A95">
        <v>1764097240</v>
      </c>
      <c r="B95">
        <v>93</v>
      </c>
      <c r="C95" t="s">
        <v>11</v>
      </c>
      <c r="D95">
        <v>701641</v>
      </c>
      <c r="E95">
        <v>1244148</v>
      </c>
      <c r="F95">
        <v>0.530389</v>
      </c>
      <c r="G95">
        <v>0.49826510000000002</v>
      </c>
      <c r="H95">
        <v>0</v>
      </c>
      <c r="I95">
        <v>1.8322468E-4</v>
      </c>
      <c r="J95" s="1">
        <v>1.422621E-5</v>
      </c>
    </row>
    <row r="96" spans="1:10" x14ac:dyDescent="0.25">
      <c r="A96">
        <v>1764097240</v>
      </c>
      <c r="B96">
        <v>94</v>
      </c>
      <c r="C96" t="s">
        <v>11</v>
      </c>
      <c r="D96">
        <v>701641</v>
      </c>
      <c r="E96">
        <v>1244148</v>
      </c>
      <c r="F96">
        <v>0.530389</v>
      </c>
      <c r="G96">
        <v>0.49826510000000002</v>
      </c>
      <c r="H96">
        <v>0</v>
      </c>
      <c r="I96">
        <v>5.4746866000000003E-4</v>
      </c>
      <c r="J96" s="1">
        <v>7.9343489999999996E-5</v>
      </c>
    </row>
    <row r="97" spans="1:10" x14ac:dyDescent="0.25">
      <c r="A97">
        <v>1764097240</v>
      </c>
      <c r="B97">
        <v>95</v>
      </c>
      <c r="C97" t="s">
        <v>11</v>
      </c>
      <c r="D97">
        <v>701641</v>
      </c>
      <c r="E97">
        <v>1244148</v>
      </c>
      <c r="F97">
        <v>0.530389</v>
      </c>
      <c r="G97">
        <v>0.49826510000000002</v>
      </c>
      <c r="H97">
        <v>0</v>
      </c>
      <c r="I97">
        <v>1.8078089000000001E-4</v>
      </c>
      <c r="J97" s="1">
        <v>1.8791013999999998E-5</v>
      </c>
    </row>
    <row r="98" spans="1:10" x14ac:dyDescent="0.25">
      <c r="A98">
        <v>1764097240</v>
      </c>
      <c r="B98">
        <v>96</v>
      </c>
      <c r="C98" t="s">
        <v>11</v>
      </c>
      <c r="D98">
        <v>701641</v>
      </c>
      <c r="E98">
        <v>1244148</v>
      </c>
      <c r="F98">
        <v>0.530389</v>
      </c>
      <c r="G98">
        <v>0.49826510000000002</v>
      </c>
      <c r="H98">
        <v>0</v>
      </c>
      <c r="I98">
        <v>2.194047E-4</v>
      </c>
      <c r="J98" s="1">
        <v>3.2949883000000001E-5</v>
      </c>
    </row>
    <row r="99" spans="1:10" x14ac:dyDescent="0.25">
      <c r="A99">
        <v>1764097240</v>
      </c>
      <c r="B99">
        <v>97</v>
      </c>
      <c r="C99" t="s">
        <v>11</v>
      </c>
      <c r="D99">
        <v>701641</v>
      </c>
      <c r="E99">
        <v>1244148</v>
      </c>
      <c r="F99">
        <v>0.530389</v>
      </c>
      <c r="G99">
        <v>0.49826510000000002</v>
      </c>
      <c r="H99">
        <v>0</v>
      </c>
      <c r="I99">
        <v>1.9550323E-4</v>
      </c>
      <c r="J99" s="1">
        <v>1.8265879999999999E-5</v>
      </c>
    </row>
    <row r="100" spans="1:10" x14ac:dyDescent="0.25">
      <c r="A100">
        <v>1764097240</v>
      </c>
      <c r="B100">
        <v>98</v>
      </c>
      <c r="C100" t="s">
        <v>11</v>
      </c>
      <c r="D100">
        <v>701641</v>
      </c>
      <c r="E100">
        <v>1244148</v>
      </c>
      <c r="F100">
        <v>0.530389</v>
      </c>
      <c r="G100">
        <v>0.49826510000000002</v>
      </c>
      <c r="H100">
        <v>0</v>
      </c>
      <c r="I100">
        <v>2.5349854999999998E-4</v>
      </c>
      <c r="J100" s="1">
        <v>1.3118680000000001E-5</v>
      </c>
    </row>
    <row r="101" spans="1:10" x14ac:dyDescent="0.25">
      <c r="A101">
        <v>1764097240</v>
      </c>
      <c r="B101">
        <v>99</v>
      </c>
      <c r="C101" t="s">
        <v>11</v>
      </c>
      <c r="D101">
        <v>701641</v>
      </c>
      <c r="E101">
        <v>1244148</v>
      </c>
      <c r="F101">
        <v>0.530389</v>
      </c>
      <c r="G101">
        <v>0.49826510000000002</v>
      </c>
      <c r="H101">
        <v>0</v>
      </c>
      <c r="I101">
        <v>3.6871433E-4</v>
      </c>
      <c r="J101" s="1">
        <v>4.4206826999999999E-5</v>
      </c>
    </row>
    <row r="102" spans="1:10" x14ac:dyDescent="0.25">
      <c r="A102">
        <v>1764097240</v>
      </c>
      <c r="B102">
        <v>100</v>
      </c>
      <c r="C102" t="s">
        <v>11</v>
      </c>
      <c r="D102">
        <v>701641</v>
      </c>
      <c r="E102">
        <v>1244148</v>
      </c>
      <c r="F102">
        <v>0.530389</v>
      </c>
      <c r="G102">
        <v>0.49826510000000002</v>
      </c>
      <c r="H102">
        <v>0</v>
      </c>
      <c r="I102">
        <v>2.5218724999999999E-4</v>
      </c>
      <c r="J102" s="1">
        <v>3.9910290000000002E-5</v>
      </c>
    </row>
    <row r="103" spans="1:10" x14ac:dyDescent="0.25">
      <c r="A103">
        <v>1764097240</v>
      </c>
      <c r="B103">
        <v>101</v>
      </c>
      <c r="C103" t="s">
        <v>11</v>
      </c>
      <c r="D103">
        <v>701641</v>
      </c>
      <c r="E103">
        <v>1244148</v>
      </c>
      <c r="F103">
        <v>0.530389</v>
      </c>
      <c r="G103">
        <v>0.49826510000000002</v>
      </c>
      <c r="H103">
        <v>0</v>
      </c>
      <c r="I103">
        <v>2.9814243000000001E-4</v>
      </c>
      <c r="J103" s="1">
        <v>4.3643773000000003E-5</v>
      </c>
    </row>
    <row r="104" spans="1:10" x14ac:dyDescent="0.25">
      <c r="A104">
        <v>1764097240</v>
      </c>
      <c r="B104">
        <v>102</v>
      </c>
      <c r="C104" t="s">
        <v>11</v>
      </c>
      <c r="D104">
        <v>701641</v>
      </c>
      <c r="E104">
        <v>1244148</v>
      </c>
      <c r="F104">
        <v>0.530389</v>
      </c>
      <c r="G104">
        <v>0.49826510000000002</v>
      </c>
      <c r="H104">
        <v>0</v>
      </c>
      <c r="I104">
        <v>2.297759E-4</v>
      </c>
      <c r="J104" s="1">
        <v>2.9938758000000001E-5</v>
      </c>
    </row>
    <row r="105" spans="1:10" x14ac:dyDescent="0.25">
      <c r="A105">
        <v>1764097240</v>
      </c>
      <c r="B105">
        <v>103</v>
      </c>
      <c r="C105" t="s">
        <v>11</v>
      </c>
      <c r="D105">
        <v>701641</v>
      </c>
      <c r="E105">
        <v>1244148</v>
      </c>
      <c r="F105">
        <v>0.530389</v>
      </c>
      <c r="G105">
        <v>0.49826510000000002</v>
      </c>
      <c r="H105">
        <v>0</v>
      </c>
      <c r="I105">
        <v>1.8435717000000001E-4</v>
      </c>
      <c r="J105" s="1">
        <v>8.5261949999999994E-6</v>
      </c>
    </row>
    <row r="106" spans="1:10" x14ac:dyDescent="0.25">
      <c r="A106">
        <v>1764097240</v>
      </c>
      <c r="B106">
        <v>104</v>
      </c>
      <c r="C106" t="s">
        <v>11</v>
      </c>
      <c r="D106">
        <v>701641</v>
      </c>
      <c r="E106">
        <v>1244148</v>
      </c>
      <c r="F106">
        <v>0.530389</v>
      </c>
      <c r="G106">
        <v>0.49826510000000002</v>
      </c>
      <c r="H106">
        <v>0</v>
      </c>
      <c r="I106">
        <v>2.9402969999999998E-4</v>
      </c>
      <c r="J106" s="1">
        <v>1.205744E-5</v>
      </c>
    </row>
    <row r="107" spans="1:10" x14ac:dyDescent="0.25">
      <c r="A107">
        <v>1764097240</v>
      </c>
      <c r="B107">
        <v>105</v>
      </c>
      <c r="C107" t="s">
        <v>11</v>
      </c>
      <c r="D107">
        <v>701641</v>
      </c>
      <c r="E107">
        <v>1244148</v>
      </c>
      <c r="F107">
        <v>0.530389</v>
      </c>
      <c r="G107">
        <v>0.49826510000000002</v>
      </c>
      <c r="H107">
        <v>0</v>
      </c>
      <c r="I107">
        <v>2.5343894999999998E-4</v>
      </c>
      <c r="J107" s="1">
        <v>3.348633E-5</v>
      </c>
    </row>
    <row r="108" spans="1:10" x14ac:dyDescent="0.25">
      <c r="A108">
        <v>1764097240</v>
      </c>
      <c r="B108">
        <v>106</v>
      </c>
      <c r="C108" t="s">
        <v>11</v>
      </c>
      <c r="D108">
        <v>701641</v>
      </c>
      <c r="E108">
        <v>1244148</v>
      </c>
      <c r="F108">
        <v>0.530389</v>
      </c>
      <c r="G108">
        <v>0.49826510000000002</v>
      </c>
      <c r="H108">
        <v>0</v>
      </c>
      <c r="I108">
        <v>2.8169155000000001E-4</v>
      </c>
      <c r="J108" s="1">
        <v>3.381266E-5</v>
      </c>
    </row>
    <row r="109" spans="1:10" x14ac:dyDescent="0.25">
      <c r="A109">
        <v>1764097240</v>
      </c>
      <c r="B109">
        <v>107</v>
      </c>
      <c r="C109" t="s">
        <v>11</v>
      </c>
      <c r="D109">
        <v>701641</v>
      </c>
      <c r="E109">
        <v>1244148</v>
      </c>
      <c r="F109">
        <v>0.530389</v>
      </c>
      <c r="G109">
        <v>0.49826510000000002</v>
      </c>
      <c r="H109">
        <v>0</v>
      </c>
      <c r="I109">
        <v>2.2214650999999999E-4</v>
      </c>
      <c r="J109" s="1">
        <v>2.9602986999999999E-5</v>
      </c>
    </row>
    <row r="110" spans="1:10" x14ac:dyDescent="0.25">
      <c r="A110">
        <v>1764097240</v>
      </c>
      <c r="B110">
        <v>108</v>
      </c>
      <c r="C110" t="s">
        <v>11</v>
      </c>
      <c r="D110">
        <v>701641</v>
      </c>
      <c r="E110">
        <v>1244148</v>
      </c>
      <c r="F110">
        <v>0.530389</v>
      </c>
      <c r="G110">
        <v>0.49826510000000002</v>
      </c>
      <c r="H110">
        <v>0</v>
      </c>
      <c r="I110">
        <v>3.7759541999999999E-4</v>
      </c>
      <c r="J110" s="1">
        <v>4.6850369999999999E-5</v>
      </c>
    </row>
    <row r="111" spans="1:10" x14ac:dyDescent="0.25">
      <c r="A111">
        <v>1764097240</v>
      </c>
      <c r="B111">
        <v>109</v>
      </c>
      <c r="C111" t="s">
        <v>11</v>
      </c>
      <c r="D111">
        <v>701641</v>
      </c>
      <c r="E111">
        <v>1244148</v>
      </c>
      <c r="F111">
        <v>0.530389</v>
      </c>
      <c r="G111">
        <v>0.49826510000000002</v>
      </c>
      <c r="H111">
        <v>0</v>
      </c>
      <c r="I111">
        <v>4.9453973999999997E-4</v>
      </c>
      <c r="J111" s="1">
        <v>7.1435876000000006E-5</v>
      </c>
    </row>
    <row r="112" spans="1:10" x14ac:dyDescent="0.25">
      <c r="A112">
        <v>1764097240</v>
      </c>
      <c r="B112">
        <v>110</v>
      </c>
      <c r="C112" t="s">
        <v>11</v>
      </c>
      <c r="D112">
        <v>701641</v>
      </c>
      <c r="E112">
        <v>1244148</v>
      </c>
      <c r="F112">
        <v>0.530389</v>
      </c>
      <c r="G112">
        <v>0.49826510000000002</v>
      </c>
      <c r="H112">
        <v>0</v>
      </c>
      <c r="I112">
        <v>2.8204918000000002E-4</v>
      </c>
      <c r="J112" s="1">
        <v>3.5054156E-5</v>
      </c>
    </row>
    <row r="113" spans="1:10" x14ac:dyDescent="0.25">
      <c r="A113">
        <v>1764097240</v>
      </c>
      <c r="B113">
        <v>111</v>
      </c>
      <c r="C113" t="s">
        <v>11</v>
      </c>
      <c r="D113">
        <v>701641</v>
      </c>
      <c r="E113">
        <v>1244148</v>
      </c>
      <c r="F113">
        <v>0.530389</v>
      </c>
      <c r="G113">
        <v>0.49826510000000002</v>
      </c>
      <c r="H113">
        <v>0</v>
      </c>
      <c r="I113">
        <v>2.9027462E-4</v>
      </c>
      <c r="J113" s="1">
        <v>3.1658105999999997E-5</v>
      </c>
    </row>
    <row r="114" spans="1:10" x14ac:dyDescent="0.25">
      <c r="A114">
        <v>1764097240</v>
      </c>
      <c r="B114">
        <v>112</v>
      </c>
      <c r="C114" t="s">
        <v>11</v>
      </c>
      <c r="D114">
        <v>701641</v>
      </c>
      <c r="E114">
        <v>1244148</v>
      </c>
      <c r="F114">
        <v>0.530389</v>
      </c>
      <c r="G114">
        <v>0.49826510000000002</v>
      </c>
      <c r="H114">
        <v>0</v>
      </c>
      <c r="I114">
        <v>2.5540589999999998E-4</v>
      </c>
      <c r="J114" s="1">
        <v>5.3783650000000001E-6</v>
      </c>
    </row>
    <row r="115" spans="1:10" x14ac:dyDescent="0.25">
      <c r="A115">
        <v>1764097240</v>
      </c>
      <c r="B115">
        <v>113</v>
      </c>
      <c r="C115" t="s">
        <v>11</v>
      </c>
      <c r="D115">
        <v>701641</v>
      </c>
      <c r="E115">
        <v>1244148</v>
      </c>
      <c r="F115">
        <v>0.530389</v>
      </c>
      <c r="G115">
        <v>0.49826510000000002</v>
      </c>
      <c r="H115">
        <v>0</v>
      </c>
      <c r="I115">
        <v>1.5348196E-4</v>
      </c>
      <c r="J115" s="1">
        <v>1.5591322000000001E-5</v>
      </c>
    </row>
    <row r="116" spans="1:10" x14ac:dyDescent="0.25">
      <c r="A116">
        <v>1764097240</v>
      </c>
      <c r="B116">
        <v>114</v>
      </c>
      <c r="C116" t="s">
        <v>11</v>
      </c>
      <c r="D116">
        <v>701641</v>
      </c>
      <c r="E116">
        <v>1244148</v>
      </c>
      <c r="F116">
        <v>0.530389</v>
      </c>
      <c r="G116">
        <v>0.49826510000000002</v>
      </c>
      <c r="H116">
        <v>0</v>
      </c>
      <c r="I116">
        <v>1.2719631E-4</v>
      </c>
      <c r="J116" s="1">
        <v>1.9243906E-5</v>
      </c>
    </row>
    <row r="117" spans="1:10" x14ac:dyDescent="0.25">
      <c r="A117">
        <v>1764097240</v>
      </c>
      <c r="B117">
        <v>115</v>
      </c>
      <c r="C117" t="s">
        <v>11</v>
      </c>
      <c r="D117">
        <v>701641</v>
      </c>
      <c r="E117">
        <v>1244148</v>
      </c>
      <c r="F117">
        <v>0.530389</v>
      </c>
      <c r="G117">
        <v>0.49826510000000002</v>
      </c>
      <c r="H117">
        <v>0</v>
      </c>
      <c r="I117">
        <v>2.977252E-4</v>
      </c>
      <c r="J117" s="1">
        <v>3.0025430000000001E-5</v>
      </c>
    </row>
    <row r="118" spans="1:10" x14ac:dyDescent="0.25">
      <c r="A118">
        <v>1764097240</v>
      </c>
      <c r="B118">
        <v>116</v>
      </c>
      <c r="C118" t="s">
        <v>11</v>
      </c>
      <c r="D118">
        <v>701641</v>
      </c>
      <c r="E118">
        <v>1244148</v>
      </c>
      <c r="F118">
        <v>0.530389</v>
      </c>
      <c r="G118">
        <v>0.49826510000000002</v>
      </c>
      <c r="H118">
        <v>0</v>
      </c>
      <c r="I118">
        <v>2.9367207999999998E-4</v>
      </c>
      <c r="J118" s="1">
        <v>2.5991605000000001E-5</v>
      </c>
    </row>
    <row r="119" spans="1:10" x14ac:dyDescent="0.25">
      <c r="A119">
        <v>1764097240</v>
      </c>
      <c r="B119">
        <v>117</v>
      </c>
      <c r="C119" t="s">
        <v>11</v>
      </c>
      <c r="D119">
        <v>701641</v>
      </c>
      <c r="E119">
        <v>1244148</v>
      </c>
      <c r="F119">
        <v>0.530389</v>
      </c>
      <c r="G119">
        <v>0.49826510000000002</v>
      </c>
      <c r="H119">
        <v>0</v>
      </c>
      <c r="I119">
        <v>2.2685528E-4</v>
      </c>
      <c r="J119" s="1">
        <v>3.1998359999999999E-5</v>
      </c>
    </row>
    <row r="120" spans="1:10" x14ac:dyDescent="0.25">
      <c r="A120">
        <v>1764097240</v>
      </c>
      <c r="B120">
        <v>118</v>
      </c>
      <c r="C120" t="s">
        <v>11</v>
      </c>
      <c r="D120">
        <v>701641</v>
      </c>
      <c r="E120">
        <v>1244148</v>
      </c>
      <c r="F120">
        <v>0.530389</v>
      </c>
      <c r="G120">
        <v>0.49826510000000002</v>
      </c>
      <c r="H120">
        <v>0</v>
      </c>
      <c r="I120">
        <v>3.3289194000000002E-4</v>
      </c>
      <c r="J120" s="1">
        <v>3.2108964999999998E-5</v>
      </c>
    </row>
    <row r="121" spans="1:10" x14ac:dyDescent="0.25">
      <c r="A121">
        <v>1764097240</v>
      </c>
      <c r="B121">
        <v>119</v>
      </c>
      <c r="C121" t="s">
        <v>11</v>
      </c>
      <c r="D121">
        <v>701641</v>
      </c>
      <c r="E121">
        <v>1244148</v>
      </c>
      <c r="F121">
        <v>0.530389</v>
      </c>
      <c r="G121">
        <v>0.49826510000000002</v>
      </c>
      <c r="H121">
        <v>0</v>
      </c>
      <c r="I121">
        <v>4.3708085999999999E-4</v>
      </c>
      <c r="J121" s="1">
        <v>5.1093980000000001E-5</v>
      </c>
    </row>
    <row r="122" spans="1:10" x14ac:dyDescent="0.25">
      <c r="A122">
        <v>1764097240</v>
      </c>
      <c r="B122">
        <v>120</v>
      </c>
      <c r="C122" t="s">
        <v>11</v>
      </c>
      <c r="D122">
        <v>701641</v>
      </c>
      <c r="E122">
        <v>1244148</v>
      </c>
      <c r="F122">
        <v>0.530389</v>
      </c>
      <c r="G122">
        <v>0.49826510000000002</v>
      </c>
      <c r="H122">
        <v>0</v>
      </c>
      <c r="I122">
        <v>3.5971403000000001E-4</v>
      </c>
      <c r="J122" s="1">
        <v>4.4429489999999998E-5</v>
      </c>
    </row>
    <row r="123" spans="1:10" x14ac:dyDescent="0.25">
      <c r="A123">
        <v>1764097240</v>
      </c>
      <c r="B123">
        <v>121</v>
      </c>
      <c r="C123" t="s">
        <v>11</v>
      </c>
      <c r="D123">
        <v>701641</v>
      </c>
      <c r="E123">
        <v>1244148</v>
      </c>
      <c r="F123">
        <v>0.530389</v>
      </c>
      <c r="G123">
        <v>0.49826510000000002</v>
      </c>
      <c r="H123">
        <v>0</v>
      </c>
      <c r="I123">
        <v>1.6945600000000001E-4</v>
      </c>
      <c r="J123" s="1">
        <v>2.8741861999999999E-5</v>
      </c>
    </row>
    <row r="124" spans="1:10" x14ac:dyDescent="0.25">
      <c r="A124">
        <v>1764097240</v>
      </c>
      <c r="B124">
        <v>122</v>
      </c>
      <c r="C124" t="s">
        <v>11</v>
      </c>
      <c r="D124">
        <v>701641</v>
      </c>
      <c r="E124">
        <v>1244148</v>
      </c>
      <c r="F124">
        <v>0.530389</v>
      </c>
      <c r="G124">
        <v>0.49826510000000002</v>
      </c>
      <c r="H124">
        <v>0</v>
      </c>
      <c r="I124">
        <v>1.8560886000000001E-4</v>
      </c>
      <c r="J124" s="1">
        <v>2.4625470000000001E-5</v>
      </c>
    </row>
    <row r="125" spans="1:10" x14ac:dyDescent="0.25">
      <c r="A125">
        <v>1764097240</v>
      </c>
      <c r="B125">
        <v>123</v>
      </c>
      <c r="C125" t="s">
        <v>11</v>
      </c>
      <c r="D125">
        <v>701641</v>
      </c>
      <c r="E125">
        <v>1244148</v>
      </c>
      <c r="F125">
        <v>0.530389</v>
      </c>
      <c r="G125">
        <v>0.49826510000000002</v>
      </c>
      <c r="H125">
        <v>0</v>
      </c>
      <c r="I125">
        <v>1.399517E-4</v>
      </c>
      <c r="J125" s="1">
        <v>1.3108425999999999E-5</v>
      </c>
    </row>
    <row r="126" spans="1:10" x14ac:dyDescent="0.25">
      <c r="A126">
        <v>1764097240</v>
      </c>
      <c r="B126">
        <v>124</v>
      </c>
      <c r="C126" t="s">
        <v>11</v>
      </c>
      <c r="D126">
        <v>701641</v>
      </c>
      <c r="E126">
        <v>1244148</v>
      </c>
      <c r="F126">
        <v>0.530389</v>
      </c>
      <c r="G126">
        <v>0.49826510000000002</v>
      </c>
      <c r="H126">
        <v>0</v>
      </c>
      <c r="I126">
        <v>2.065301E-4</v>
      </c>
      <c r="J126" s="1">
        <v>2.8913038E-5</v>
      </c>
    </row>
    <row r="127" spans="1:10" x14ac:dyDescent="0.25">
      <c r="A127">
        <v>1764097240</v>
      </c>
      <c r="B127">
        <v>125</v>
      </c>
      <c r="C127" t="s">
        <v>11</v>
      </c>
      <c r="D127">
        <v>701641</v>
      </c>
      <c r="E127">
        <v>1244148</v>
      </c>
      <c r="F127">
        <v>0.530389</v>
      </c>
      <c r="G127">
        <v>0.49826510000000002</v>
      </c>
      <c r="H127">
        <v>0</v>
      </c>
      <c r="I127">
        <v>3.7467480000000003E-4</v>
      </c>
      <c r="J127" s="1">
        <v>4.0056657000000001E-5</v>
      </c>
    </row>
    <row r="128" spans="1:10" x14ac:dyDescent="0.25">
      <c r="A128">
        <v>1764097240</v>
      </c>
      <c r="B128">
        <v>126</v>
      </c>
      <c r="C128" t="s">
        <v>11</v>
      </c>
      <c r="D128">
        <v>701641</v>
      </c>
      <c r="E128">
        <v>1244148</v>
      </c>
      <c r="F128">
        <v>0.530389</v>
      </c>
      <c r="G128">
        <v>0.49826510000000002</v>
      </c>
      <c r="H128">
        <v>0</v>
      </c>
      <c r="I128">
        <v>4.0769576999999998E-4</v>
      </c>
      <c r="J128" s="1">
        <v>5.0958965999999998E-5</v>
      </c>
    </row>
    <row r="129" spans="1:10" x14ac:dyDescent="0.25">
      <c r="A129">
        <v>1764097240</v>
      </c>
      <c r="B129">
        <v>127</v>
      </c>
      <c r="C129" t="s">
        <v>11</v>
      </c>
      <c r="D129">
        <v>701641</v>
      </c>
      <c r="E129">
        <v>1244148</v>
      </c>
      <c r="F129">
        <v>0.530389</v>
      </c>
      <c r="G129">
        <v>0.49826510000000002</v>
      </c>
      <c r="H129">
        <v>0</v>
      </c>
      <c r="I129">
        <v>4.5980389999999998E-4</v>
      </c>
      <c r="J129" s="1">
        <v>5.0541670000000002E-5</v>
      </c>
    </row>
    <row r="130" spans="1:10" x14ac:dyDescent="0.25">
      <c r="A130">
        <v>1764097240</v>
      </c>
      <c r="B130">
        <v>128</v>
      </c>
      <c r="C130" t="s">
        <v>11</v>
      </c>
      <c r="D130">
        <v>701641</v>
      </c>
      <c r="E130">
        <v>1244148</v>
      </c>
      <c r="F130">
        <v>0.530389</v>
      </c>
      <c r="G130">
        <v>0.49826510000000002</v>
      </c>
      <c r="H130">
        <v>0</v>
      </c>
      <c r="I130">
        <v>2.4837254999999998E-4</v>
      </c>
      <c r="J130" s="1">
        <v>3.4568576999999997E-5</v>
      </c>
    </row>
    <row r="131" spans="1:10" x14ac:dyDescent="0.25">
      <c r="A131">
        <v>1764097240</v>
      </c>
      <c r="B131">
        <v>129</v>
      </c>
      <c r="C131" t="s">
        <v>11</v>
      </c>
      <c r="D131">
        <v>701641</v>
      </c>
      <c r="E131">
        <v>1244148</v>
      </c>
      <c r="F131">
        <v>0.530389</v>
      </c>
      <c r="G131">
        <v>0.49826510000000002</v>
      </c>
      <c r="H131">
        <v>0</v>
      </c>
      <c r="I131">
        <v>1.7261505E-4</v>
      </c>
      <c r="J131" s="1">
        <v>9.656299E-6</v>
      </c>
    </row>
    <row r="132" spans="1:10" x14ac:dyDescent="0.25">
      <c r="A132">
        <v>1764097240</v>
      </c>
      <c r="B132">
        <v>130</v>
      </c>
      <c r="C132" t="s">
        <v>11</v>
      </c>
      <c r="D132">
        <v>701641</v>
      </c>
      <c r="E132">
        <v>1244148</v>
      </c>
      <c r="F132">
        <v>0.530389</v>
      </c>
      <c r="G132">
        <v>0.49826510000000002</v>
      </c>
      <c r="H132">
        <v>0</v>
      </c>
      <c r="I132">
        <v>2.0909309999999999E-4</v>
      </c>
      <c r="J132" s="1">
        <v>9.654788E-6</v>
      </c>
    </row>
    <row r="133" spans="1:10" x14ac:dyDescent="0.25">
      <c r="A133">
        <v>1764097240</v>
      </c>
      <c r="B133">
        <v>131</v>
      </c>
      <c r="C133" t="s">
        <v>11</v>
      </c>
      <c r="D133">
        <v>701641</v>
      </c>
      <c r="E133">
        <v>1244148</v>
      </c>
      <c r="F133">
        <v>0.530389</v>
      </c>
      <c r="G133">
        <v>0.49826510000000002</v>
      </c>
      <c r="H133">
        <v>0</v>
      </c>
      <c r="I133">
        <v>5.1641464000000002E-4</v>
      </c>
      <c r="J133" s="1">
        <v>6.5764259999999994E-5</v>
      </c>
    </row>
    <row r="134" spans="1:10" x14ac:dyDescent="0.25">
      <c r="A134">
        <v>1764097240</v>
      </c>
      <c r="B134">
        <v>132</v>
      </c>
      <c r="C134" t="s">
        <v>11</v>
      </c>
      <c r="D134">
        <v>701641</v>
      </c>
      <c r="E134">
        <v>1244148</v>
      </c>
      <c r="F134">
        <v>0.530389</v>
      </c>
      <c r="G134">
        <v>0.49826510000000002</v>
      </c>
      <c r="H134">
        <v>0</v>
      </c>
      <c r="I134">
        <v>3.9201975E-4</v>
      </c>
      <c r="J134" s="1">
        <v>5.7435256000000002E-5</v>
      </c>
    </row>
    <row r="135" spans="1:10" x14ac:dyDescent="0.25">
      <c r="A135">
        <v>1764097240</v>
      </c>
      <c r="B135">
        <v>133</v>
      </c>
      <c r="C135" t="s">
        <v>11</v>
      </c>
      <c r="D135">
        <v>701641</v>
      </c>
      <c r="E135">
        <v>1244148</v>
      </c>
      <c r="F135">
        <v>0.530389</v>
      </c>
      <c r="G135">
        <v>0.49826510000000002</v>
      </c>
      <c r="H135">
        <v>0</v>
      </c>
      <c r="I135">
        <v>2.1892786000000001E-4</v>
      </c>
      <c r="J135" s="1">
        <v>1.2301013E-5</v>
      </c>
    </row>
    <row r="136" spans="1:10" x14ac:dyDescent="0.25">
      <c r="A136">
        <v>1764097240</v>
      </c>
      <c r="B136">
        <v>134</v>
      </c>
      <c r="C136" t="s">
        <v>11</v>
      </c>
      <c r="D136">
        <v>701641</v>
      </c>
      <c r="E136">
        <v>1244148</v>
      </c>
      <c r="F136">
        <v>0.530389</v>
      </c>
      <c r="G136">
        <v>0.49826510000000002</v>
      </c>
      <c r="H136">
        <v>0</v>
      </c>
      <c r="I136">
        <v>2.0216044999999999E-4</v>
      </c>
      <c r="J136" s="1">
        <v>1.8054682999999999E-5</v>
      </c>
    </row>
    <row r="137" spans="1:10" x14ac:dyDescent="0.25">
      <c r="A137">
        <v>1764097240</v>
      </c>
      <c r="B137">
        <v>135</v>
      </c>
      <c r="C137" t="s">
        <v>11</v>
      </c>
      <c r="D137">
        <v>701641</v>
      </c>
      <c r="E137">
        <v>1244148</v>
      </c>
      <c r="F137">
        <v>0.530389</v>
      </c>
      <c r="G137">
        <v>0.49826510000000002</v>
      </c>
      <c r="H137">
        <v>0</v>
      </c>
      <c r="I137">
        <v>2.6148558000000001E-4</v>
      </c>
      <c r="J137" s="1">
        <v>2.4060735000000001E-6</v>
      </c>
    </row>
    <row r="138" spans="1:10" x14ac:dyDescent="0.25">
      <c r="A138">
        <v>1764097240</v>
      </c>
      <c r="B138">
        <v>136</v>
      </c>
      <c r="C138" t="s">
        <v>11</v>
      </c>
      <c r="D138">
        <v>701641</v>
      </c>
      <c r="E138">
        <v>1244148</v>
      </c>
      <c r="F138">
        <v>0.530389</v>
      </c>
      <c r="G138">
        <v>0.49826510000000002</v>
      </c>
      <c r="H138">
        <v>0</v>
      </c>
      <c r="I138">
        <v>1.8763541999999999E-4</v>
      </c>
      <c r="J138" s="1">
        <v>1.2684739000000001E-5</v>
      </c>
    </row>
    <row r="139" spans="1:10" x14ac:dyDescent="0.25">
      <c r="A139">
        <v>1764097240</v>
      </c>
      <c r="B139">
        <v>137</v>
      </c>
      <c r="C139" t="s">
        <v>11</v>
      </c>
      <c r="D139">
        <v>701641</v>
      </c>
      <c r="E139">
        <v>1244148</v>
      </c>
      <c r="F139">
        <v>0.530389</v>
      </c>
      <c r="G139">
        <v>0.49826510000000002</v>
      </c>
      <c r="H139">
        <v>0</v>
      </c>
      <c r="I139">
        <v>1.8370151999999999E-4</v>
      </c>
      <c r="J139" s="1">
        <v>5.0555519999999999E-6</v>
      </c>
    </row>
    <row r="140" spans="1:10" x14ac:dyDescent="0.25">
      <c r="A140">
        <v>1764097240</v>
      </c>
      <c r="B140">
        <v>138</v>
      </c>
      <c r="C140" t="s">
        <v>11</v>
      </c>
      <c r="D140">
        <v>701641</v>
      </c>
      <c r="E140">
        <v>1244148</v>
      </c>
      <c r="F140">
        <v>0.530389</v>
      </c>
      <c r="G140">
        <v>0.49826510000000002</v>
      </c>
      <c r="H140">
        <v>0</v>
      </c>
      <c r="I140">
        <v>5.457401E-4</v>
      </c>
      <c r="J140" s="1">
        <v>6.6364279999999996E-5</v>
      </c>
    </row>
    <row r="141" spans="1:10" x14ac:dyDescent="0.25">
      <c r="A141">
        <v>1764097240</v>
      </c>
      <c r="B141">
        <v>139</v>
      </c>
      <c r="C141" t="s">
        <v>11</v>
      </c>
      <c r="D141">
        <v>701641</v>
      </c>
      <c r="E141">
        <v>1244148</v>
      </c>
      <c r="F141">
        <v>0.530389</v>
      </c>
      <c r="G141">
        <v>0.49826510000000002</v>
      </c>
      <c r="H141">
        <v>0</v>
      </c>
      <c r="I141">
        <v>3.5870074999999998E-4</v>
      </c>
      <c r="J141" s="1">
        <v>4.7174842999999999E-5</v>
      </c>
    </row>
    <row r="142" spans="1:10" x14ac:dyDescent="0.25">
      <c r="A142">
        <v>1764097240</v>
      </c>
      <c r="B142">
        <v>140</v>
      </c>
      <c r="C142" t="s">
        <v>11</v>
      </c>
      <c r="D142">
        <v>701641</v>
      </c>
      <c r="E142">
        <v>1244148</v>
      </c>
      <c r="F142">
        <v>0.530389</v>
      </c>
      <c r="G142">
        <v>0.49826510000000002</v>
      </c>
      <c r="H142">
        <v>0</v>
      </c>
      <c r="I142">
        <v>1.9943713999999999E-4</v>
      </c>
      <c r="J142" s="1">
        <v>2.7033317000000001E-5</v>
      </c>
    </row>
    <row r="143" spans="1:10" x14ac:dyDescent="0.25">
      <c r="A143">
        <v>1764097240</v>
      </c>
      <c r="B143">
        <v>141</v>
      </c>
      <c r="C143" t="s">
        <v>11</v>
      </c>
      <c r="D143">
        <v>701641</v>
      </c>
      <c r="E143">
        <v>1244148</v>
      </c>
      <c r="F143">
        <v>0.530389</v>
      </c>
      <c r="G143">
        <v>0.49826510000000002</v>
      </c>
      <c r="H143">
        <v>0</v>
      </c>
      <c r="I143">
        <v>4.633665E-4</v>
      </c>
      <c r="J143" s="1">
        <v>5.6759596E-5</v>
      </c>
    </row>
    <row r="144" spans="1:10" x14ac:dyDescent="0.25">
      <c r="A144">
        <v>1764097240</v>
      </c>
      <c r="B144">
        <v>142</v>
      </c>
      <c r="C144" t="s">
        <v>11</v>
      </c>
      <c r="D144">
        <v>701641</v>
      </c>
      <c r="E144">
        <v>1244148</v>
      </c>
      <c r="F144">
        <v>0.530389</v>
      </c>
      <c r="G144">
        <v>0.49826510000000002</v>
      </c>
      <c r="H144">
        <v>0</v>
      </c>
      <c r="I144">
        <v>2.0074844E-4</v>
      </c>
      <c r="J144" s="1">
        <v>7.4549353000000001E-6</v>
      </c>
    </row>
    <row r="145" spans="1:10" x14ac:dyDescent="0.25">
      <c r="A145">
        <v>1764097240</v>
      </c>
      <c r="B145">
        <v>143</v>
      </c>
      <c r="C145" t="s">
        <v>11</v>
      </c>
      <c r="D145">
        <v>701641</v>
      </c>
      <c r="E145">
        <v>1244148</v>
      </c>
      <c r="F145">
        <v>0.530389</v>
      </c>
      <c r="G145">
        <v>0.49826510000000002</v>
      </c>
      <c r="H145">
        <v>0</v>
      </c>
      <c r="I145">
        <v>1.5491246999999999E-4</v>
      </c>
      <c r="J145" s="1">
        <v>1.9149444E-5</v>
      </c>
    </row>
    <row r="146" spans="1:10" x14ac:dyDescent="0.25">
      <c r="A146">
        <v>1764097240</v>
      </c>
      <c r="B146">
        <v>144</v>
      </c>
      <c r="C146" t="s">
        <v>11</v>
      </c>
      <c r="D146">
        <v>701641</v>
      </c>
      <c r="E146">
        <v>1244148</v>
      </c>
      <c r="F146">
        <v>0.530389</v>
      </c>
      <c r="G146">
        <v>0.49826510000000002</v>
      </c>
      <c r="H146">
        <v>0</v>
      </c>
      <c r="I146">
        <v>2.1821260000000001E-4</v>
      </c>
      <c r="J146" s="1">
        <v>1.5902837000000001E-5</v>
      </c>
    </row>
    <row r="147" spans="1:10" x14ac:dyDescent="0.25">
      <c r="A147">
        <v>1764097240</v>
      </c>
      <c r="B147">
        <v>145</v>
      </c>
      <c r="C147" t="s">
        <v>11</v>
      </c>
      <c r="D147">
        <v>701641</v>
      </c>
      <c r="E147">
        <v>1244148</v>
      </c>
      <c r="F147">
        <v>0.530389</v>
      </c>
      <c r="G147">
        <v>0.49826510000000002</v>
      </c>
      <c r="H147">
        <v>0</v>
      </c>
      <c r="I147">
        <v>2.4664401999999999E-4</v>
      </c>
      <c r="J147" s="1">
        <v>2.9349235999999999E-5</v>
      </c>
    </row>
    <row r="148" spans="1:10" x14ac:dyDescent="0.25">
      <c r="A148">
        <v>1764097240</v>
      </c>
      <c r="B148">
        <v>146</v>
      </c>
      <c r="C148" t="s">
        <v>11</v>
      </c>
      <c r="D148">
        <v>701641</v>
      </c>
      <c r="E148">
        <v>1244148</v>
      </c>
      <c r="F148">
        <v>0.530389</v>
      </c>
      <c r="G148">
        <v>0.49826510000000002</v>
      </c>
      <c r="H148">
        <v>0</v>
      </c>
      <c r="I148">
        <v>1.3327599E-4</v>
      </c>
      <c r="J148" s="1">
        <v>6.0320300000000004E-6</v>
      </c>
    </row>
    <row r="149" spans="1:10" x14ac:dyDescent="0.25">
      <c r="A149">
        <v>1764097240</v>
      </c>
      <c r="B149">
        <v>147</v>
      </c>
      <c r="C149" t="s">
        <v>11</v>
      </c>
      <c r="D149">
        <v>701641</v>
      </c>
      <c r="E149">
        <v>1244148</v>
      </c>
      <c r="F149">
        <v>0.530389</v>
      </c>
      <c r="G149">
        <v>0.49826510000000002</v>
      </c>
      <c r="H149">
        <v>0</v>
      </c>
      <c r="I149">
        <v>1.8417834999999999E-4</v>
      </c>
      <c r="J149" s="1">
        <v>2.0681871E-5</v>
      </c>
    </row>
    <row r="150" spans="1:10" x14ac:dyDescent="0.25">
      <c r="A150">
        <v>1764097240</v>
      </c>
      <c r="B150">
        <v>148</v>
      </c>
      <c r="C150" t="s">
        <v>11</v>
      </c>
      <c r="D150">
        <v>701641</v>
      </c>
      <c r="E150">
        <v>1244148</v>
      </c>
      <c r="F150">
        <v>0.530389</v>
      </c>
      <c r="G150">
        <v>0.49826510000000002</v>
      </c>
      <c r="H150">
        <v>0</v>
      </c>
      <c r="I150">
        <v>2.8157234E-4</v>
      </c>
      <c r="J150" s="1">
        <v>3.4171763999999999E-5</v>
      </c>
    </row>
    <row r="151" spans="1:10" x14ac:dyDescent="0.25">
      <c r="A151">
        <v>1764097240</v>
      </c>
      <c r="B151">
        <v>149</v>
      </c>
      <c r="C151" t="s">
        <v>11</v>
      </c>
      <c r="D151">
        <v>701641</v>
      </c>
      <c r="E151">
        <v>1244148</v>
      </c>
      <c r="F151">
        <v>0.530389</v>
      </c>
      <c r="G151">
        <v>0.49826510000000002</v>
      </c>
      <c r="H151">
        <v>0</v>
      </c>
      <c r="I151">
        <v>2.2512674E-4</v>
      </c>
      <c r="J151" s="1">
        <v>7.0030496E-6</v>
      </c>
    </row>
    <row r="152" spans="1:10" x14ac:dyDescent="0.25">
      <c r="A152">
        <v>1764097240</v>
      </c>
      <c r="B152">
        <v>150</v>
      </c>
      <c r="C152" t="s">
        <v>11</v>
      </c>
      <c r="D152">
        <v>701641</v>
      </c>
      <c r="E152">
        <v>1244148</v>
      </c>
      <c r="F152">
        <v>0.530389</v>
      </c>
      <c r="G152">
        <v>0.49826510000000002</v>
      </c>
      <c r="H152">
        <v>0</v>
      </c>
      <c r="I152">
        <v>2.8920174000000002E-4</v>
      </c>
      <c r="J152" s="1">
        <v>3.6858927999999997E-5</v>
      </c>
    </row>
    <row r="153" spans="1:10" x14ac:dyDescent="0.25">
      <c r="A153">
        <v>1764097240</v>
      </c>
      <c r="B153">
        <v>151</v>
      </c>
      <c r="C153" t="s">
        <v>11</v>
      </c>
      <c r="D153">
        <v>701641</v>
      </c>
      <c r="E153">
        <v>1244148</v>
      </c>
      <c r="F153">
        <v>0.530389</v>
      </c>
      <c r="G153">
        <v>0.49826510000000002</v>
      </c>
      <c r="H153">
        <v>0</v>
      </c>
      <c r="I153">
        <v>1.8835067999999999E-4</v>
      </c>
      <c r="J153" s="1">
        <v>2.8281633000000001E-5</v>
      </c>
    </row>
    <row r="154" spans="1:10" x14ac:dyDescent="0.25">
      <c r="A154">
        <v>1764097240</v>
      </c>
      <c r="B154">
        <v>152</v>
      </c>
      <c r="C154" t="s">
        <v>11</v>
      </c>
      <c r="D154">
        <v>701641</v>
      </c>
      <c r="E154">
        <v>1244148</v>
      </c>
      <c r="F154">
        <v>0.530389</v>
      </c>
      <c r="G154">
        <v>0.49826510000000002</v>
      </c>
      <c r="H154">
        <v>0</v>
      </c>
      <c r="I154">
        <v>2.9587746E-4</v>
      </c>
      <c r="J154" s="1">
        <v>3.8737245999999998E-5</v>
      </c>
    </row>
    <row r="155" spans="1:10" x14ac:dyDescent="0.25">
      <c r="A155">
        <v>1764097240</v>
      </c>
      <c r="B155">
        <v>153</v>
      </c>
      <c r="C155" t="s">
        <v>11</v>
      </c>
      <c r="D155">
        <v>701641</v>
      </c>
      <c r="E155">
        <v>1244148</v>
      </c>
      <c r="F155">
        <v>0.530389</v>
      </c>
      <c r="G155">
        <v>0.49826510000000002</v>
      </c>
      <c r="H155">
        <v>0</v>
      </c>
      <c r="I155">
        <v>2.6285647999999998E-4</v>
      </c>
      <c r="J155" s="1">
        <v>2.9135711999999999E-5</v>
      </c>
    </row>
    <row r="156" spans="1:10" x14ac:dyDescent="0.25">
      <c r="A156">
        <v>1764097240</v>
      </c>
      <c r="B156">
        <v>154</v>
      </c>
      <c r="C156" t="s">
        <v>11</v>
      </c>
      <c r="D156">
        <v>701641</v>
      </c>
      <c r="E156">
        <v>1244148</v>
      </c>
      <c r="F156">
        <v>0.530389</v>
      </c>
      <c r="G156">
        <v>0.49826510000000002</v>
      </c>
      <c r="H156">
        <v>0</v>
      </c>
      <c r="I156">
        <v>2.4747849000000003E-4</v>
      </c>
      <c r="J156" s="1">
        <v>2.8445154000000001E-5</v>
      </c>
    </row>
    <row r="157" spans="1:10" x14ac:dyDescent="0.25">
      <c r="A157">
        <v>1764097240</v>
      </c>
      <c r="B157">
        <v>155</v>
      </c>
      <c r="C157" t="s">
        <v>11</v>
      </c>
      <c r="D157">
        <v>701641</v>
      </c>
      <c r="E157">
        <v>1244148</v>
      </c>
      <c r="F157">
        <v>0.530389</v>
      </c>
      <c r="G157">
        <v>0.49826510000000002</v>
      </c>
      <c r="H157">
        <v>0</v>
      </c>
      <c r="I157">
        <v>3.0088424999999999E-4</v>
      </c>
      <c r="J157" s="1">
        <v>3.21461E-5</v>
      </c>
    </row>
    <row r="158" spans="1:10" x14ac:dyDescent="0.25">
      <c r="A158">
        <v>1764097240</v>
      </c>
      <c r="B158">
        <v>156</v>
      </c>
      <c r="C158" t="s">
        <v>11</v>
      </c>
      <c r="D158">
        <v>701641</v>
      </c>
      <c r="E158">
        <v>1244148</v>
      </c>
      <c r="F158">
        <v>0.530389</v>
      </c>
      <c r="G158">
        <v>0.49826510000000002</v>
      </c>
      <c r="H158">
        <v>0</v>
      </c>
      <c r="I158">
        <v>2.8580427000000002E-4</v>
      </c>
      <c r="J158" s="1">
        <v>4.1988940000000003E-5</v>
      </c>
    </row>
    <row r="159" spans="1:10" x14ac:dyDescent="0.25">
      <c r="A159">
        <v>1764097240</v>
      </c>
      <c r="B159">
        <v>157</v>
      </c>
      <c r="C159" t="s">
        <v>11</v>
      </c>
      <c r="D159">
        <v>701641</v>
      </c>
      <c r="E159">
        <v>1244148</v>
      </c>
      <c r="F159">
        <v>0.530389</v>
      </c>
      <c r="G159">
        <v>0.49826510000000002</v>
      </c>
      <c r="H159">
        <v>0</v>
      </c>
      <c r="I159">
        <v>3.6287308E-4</v>
      </c>
      <c r="J159" s="1">
        <v>4.2902665999999999E-5</v>
      </c>
    </row>
    <row r="160" spans="1:10" x14ac:dyDescent="0.25">
      <c r="A160">
        <v>1764097240</v>
      </c>
      <c r="B160">
        <v>158</v>
      </c>
      <c r="C160" t="s">
        <v>11</v>
      </c>
      <c r="D160">
        <v>701641</v>
      </c>
      <c r="E160">
        <v>1244148</v>
      </c>
      <c r="F160">
        <v>0.530389</v>
      </c>
      <c r="G160">
        <v>0.49826510000000002</v>
      </c>
      <c r="H160">
        <v>0</v>
      </c>
      <c r="I160">
        <v>3.0970572999999997E-4</v>
      </c>
      <c r="J160" s="1">
        <v>4.3733565999999998E-5</v>
      </c>
    </row>
    <row r="161" spans="1:10" x14ac:dyDescent="0.25">
      <c r="A161">
        <v>1764097240</v>
      </c>
      <c r="B161">
        <v>159</v>
      </c>
      <c r="C161" t="s">
        <v>11</v>
      </c>
      <c r="D161">
        <v>701641</v>
      </c>
      <c r="E161">
        <v>1244148</v>
      </c>
      <c r="F161">
        <v>0.530389</v>
      </c>
      <c r="G161">
        <v>0.49826510000000002</v>
      </c>
      <c r="H161">
        <v>0</v>
      </c>
      <c r="I161">
        <v>2.7942656999999999E-4</v>
      </c>
      <c r="J161" s="1">
        <v>2.9387737000000001E-5</v>
      </c>
    </row>
    <row r="162" spans="1:10" x14ac:dyDescent="0.25">
      <c r="A162">
        <v>1764097240</v>
      </c>
      <c r="B162">
        <v>160</v>
      </c>
      <c r="C162" t="s">
        <v>11</v>
      </c>
      <c r="D162">
        <v>701641</v>
      </c>
      <c r="E162">
        <v>1244148</v>
      </c>
      <c r="F162">
        <v>0.530389</v>
      </c>
      <c r="G162">
        <v>0.49826510000000002</v>
      </c>
      <c r="H162">
        <v>0</v>
      </c>
      <c r="I162">
        <v>1.3136864E-4</v>
      </c>
      <c r="J162" s="1">
        <v>1.1163596E-5</v>
      </c>
    </row>
    <row r="163" spans="1:10" x14ac:dyDescent="0.25">
      <c r="A163">
        <v>1764097240</v>
      </c>
      <c r="B163">
        <v>161</v>
      </c>
      <c r="C163" t="s">
        <v>11</v>
      </c>
      <c r="D163">
        <v>701641</v>
      </c>
      <c r="E163">
        <v>1244148</v>
      </c>
      <c r="F163">
        <v>0.530389</v>
      </c>
      <c r="G163">
        <v>0.49826510000000002</v>
      </c>
      <c r="H163">
        <v>0</v>
      </c>
      <c r="I163">
        <v>1.8900633000000001E-4</v>
      </c>
      <c r="J163" s="1">
        <v>2.1962899999999999E-5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A790-5E7D-4543-A39B-EC57BD9C767B}">
  <dimension ref="A1"/>
  <sheetViews>
    <sheetView tabSelected="1" topLeftCell="A34" zoomScale="130" zoomScaleNormal="130" workbookViewId="0">
      <selection activeCell="N53" sqref="N5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50_050_1764097240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Vickers Hastings</cp:lastModifiedBy>
  <dcterms:created xsi:type="dcterms:W3CDTF">2025-02-19T22:19:12Z</dcterms:created>
  <dcterms:modified xsi:type="dcterms:W3CDTF">2025-02-19T22:29:17Z</dcterms:modified>
</cp:coreProperties>
</file>