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B25255E-1ED7-4718-ACE5-F0AD59C894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<sst xmlns="http://schemas.openxmlformats.org/spreadsheetml/2006/main" count="2" uniqueCount="2">
  <si>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Размер матрицы</t>
  </si>
  <si>
    <t>Время (сек)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</si>
</sst>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0078988941548184E-2"/>
          <c:y val="0.19060524717383712"/>
          <c:w val="0.92484465508162195"/>
          <c:h val="0.7493506110652536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Размер матрицы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2.948920484465508E-2"/>
                  <c:y val="-0.321412758837807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58-4454-A223-2FDB2B09D113}"/>
                </c:ext>
              </c:extLst>
            </c:dLbl>
            <c:dLbl>
              <c:idx val="1"/>
              <c:layout>
                <c:manualLayout>
                  <c:x val="2.5276461295418641E-2"/>
                  <c:y val="-0.261368617076898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58-4454-A223-2FDB2B09D113}"/>
                </c:ext>
              </c:extLst>
            </c:dLbl>
            <c:dLbl>
              <c:idx val="2"/>
              <c:layout>
                <c:manualLayout>
                  <c:x val="1.0531858873091101E-2"/>
                  <c:y val="-0.20132447531598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58-4454-A223-2FDB2B09D113}"/>
                </c:ext>
              </c:extLst>
            </c:dLbl>
            <c:dLbl>
              <c:idx val="3"/>
              <c:layout>
                <c:manualLayout>
                  <c:x val="0.12848867825171142"/>
                  <c:y val="-0.289624683787914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58-4454-A223-2FDB2B09D113}"/>
                </c:ext>
              </c:extLst>
            </c:dLbl>
            <c:dLbl>
              <c:idx val="4"/>
              <c:layout>
                <c:manualLayout>
                  <c:x val="4.8446550816219021E-2"/>
                  <c:y val="-0.222516525349251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58-4454-A223-2FDB2B09D113}"/>
                </c:ext>
              </c:extLst>
            </c:dLbl>
            <c:dLbl>
              <c:idx val="5"/>
              <c:layout>
                <c:manualLayout>
                  <c:x val="1.0531858873091101E-2"/>
                  <c:y val="-0.190728450299358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C58-4454-A223-2FDB2B09D113}"/>
                </c:ext>
              </c:extLst>
            </c:dLbl>
            <c:dLbl>
              <c:idx val="6"/>
              <c:layout>
                <c:manualLayout>
                  <c:x val="-2.3170089520800574E-2"/>
                  <c:y val="-9.1832216810802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C58-4454-A223-2FDB2B09D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2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Лист1!$A$2:$A$8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1000</c:v>
                </c:pt>
                <c:pt idx="4">
                  <c:v>2000</c:v>
                </c:pt>
                <c:pt idx="5">
                  <c:v>4000</c:v>
                </c:pt>
                <c:pt idx="6">
                  <c:v>10000</c:v>
                </c:pt>
              </c:numCache>
            </c:numRef>
          </c:xVal>
          <c:yVal>
            <c:numRef>
              <c:f>Лист1!$B$2:$B$8</c:f>
              <c:numCache>
                <c:formatCode>0.000</c:formatCode>
                <c:ptCount val="7"/>
                <c:pt idx="0">
                  <c:v>3.0000000000000001E-3</c:v>
                </c:pt>
                <c:pt idx="1">
                  <c:v>2.7E-2</c:v>
                </c:pt>
                <c:pt idx="2">
                  <c:v>0.20799999999999999</c:v>
                </c:pt>
                <c:pt idx="3">
                  <c:v>4.0439999999999996</c:v>
                </c:pt>
                <c:pt idx="4">
                  <c:v>41.250999999999998</c:v>
                </c:pt>
                <c:pt idx="5">
                  <c:v>502.11799999999999</c:v>
                </c:pt>
                <c:pt idx="6">
                  <c:v>8063.085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58-4454-A223-2FDB2B09D11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</c:dLbls>
        <c:axId val="1398606767"/>
        <c:axId val="1398604367"/>
      </c:scatterChart>
      <c:valAx>
        <c:axId val="1398606767"/>
        <c:scaling>
          <c:orientation val="minMax"/>
          <c:max val="10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604367"/>
        <c:crosses val="autoZero"/>
        <c:crossBetween val="midCat"/>
      </c:valAx>
      <c:valAx>
        <c:axId val="1398604367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1398606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11</xdr:row>
      <xdr:rowOff>90487</xdr:rowOff>
    </xdr:from>
    <xdr:to>
      <xdr:col>17</xdr:col>
      <xdr:colOff>381000</xdr:colOff>
      <xdr:row>30</xdr:row>
      <xdr:rowOff>66675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5BEB713A-89AD-899E-5181-6C2EB2F05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U20" sqref="U20"/>
    </sheetView>
  </sheetViews>
  <sheetFormatPr defaultRowHeight="15" x14ac:dyDescent="0.25"/>
  <cols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</v>
      </c>
      <c r="B2" s="1">
        <v>3.0000000000000001E-3</v>
      </c>
    </row>
    <row r="3" spans="1:2" x14ac:dyDescent="0.25">
      <c r="A3">
        <v>200</v>
      </c>
      <c r="B3" s="1">
        <v>2.7E-2</v>
      </c>
    </row>
    <row r="4" spans="1:2" x14ac:dyDescent="0.25">
      <c r="A4">
        <v>400</v>
      </c>
      <c r="B4" s="1">
        <v>0.20799999999999999</v>
      </c>
    </row>
    <row r="5" spans="1:2" x14ac:dyDescent="0.25">
      <c r="A5">
        <v>1000</v>
      </c>
      <c r="B5" s="1">
        <v>4.0439999999999996</v>
      </c>
    </row>
    <row r="6" spans="1:2" x14ac:dyDescent="0.25">
      <c r="A6">
        <v>2000</v>
      </c>
      <c r="B6" s="1">
        <v>41.250999999999998</v>
      </c>
    </row>
    <row r="7" spans="1:2" x14ac:dyDescent="0.25">
      <c r="A7">
        <v>4000</v>
      </c>
      <c r="B7" s="1">
        <v>502.11799999999999</v>
      </c>
    </row>
    <row r="8" spans="1:2" x14ac:dyDescent="0.25">
      <c r="A8">
        <v>10000</v>
      </c>
      <c r="B8" s="1">
        <v>8063.085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Артем Макунькин</cp:lastModifiedBy>
  <dcterms:created xsi:type="dcterms:W3CDTF">2015-06-05T18:19:34Z</dcterms:created>
  <dcterms:modified xsi:type="dcterms:W3CDTF">2025-09-21T14:27:37Z</dcterms:modified>
</cp:coreProperties>
</file>